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8_{4958C823-D76F-44D1-BC12-339473C6F56F}" xr6:coauthVersionLast="44" xr6:coauthVersionMax="44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definedNames>
    <definedName name="__xlchart.v1.0" hidden="1">'Simple Data'!$A$2:$A$370</definedName>
    <definedName name="__xlchart.v1.1" hidden="1">'Simple Data'!$C$1</definedName>
    <definedName name="__xlchart.v1.10" hidden="1">'Simple Data'!$J$2:$J$370</definedName>
    <definedName name="__xlchart.v1.2" hidden="1">'Simple Data'!$C$2:$C$370</definedName>
    <definedName name="__xlchart.v1.3" hidden="1">'Simple Data'!$D$1</definedName>
    <definedName name="__xlchart.v1.4" hidden="1">'Simple Data'!$D$2:$D$370</definedName>
    <definedName name="__xlchart.v1.5" hidden="1">'Simple Data'!$E$1</definedName>
    <definedName name="__xlchart.v1.6" hidden="1">'Simple Data'!$E$2:$E$370</definedName>
    <definedName name="__xlchart.v1.7" hidden="1">'Simple Data'!$I$1</definedName>
    <definedName name="__xlchart.v1.8" hidden="1">'Simple Data'!$I$2:$I$370</definedName>
    <definedName name="__xlchart.v1.9" hidden="1">'Simple Data'!$J$1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<sst xmlns="http://schemas.openxmlformats.org/spreadsheetml/2006/main" count="835" uniqueCount="40">
  <si>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</si>
  <si>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</si>
  <si>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</si>
  <si>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</si>
  <si>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</si>
  <si>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</si>
  <si>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</si>
  <si>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</si>
  <si>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</si>
  <si>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</si>
  <si>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</si>
  <si>
    <t xml:space="preserve"> left armrest</t>
  </si>
  <si>
    <t xml:space="preserve"> right armrest</t>
  </si>
  <si>
    <t xml:space="preserve"> 11:16:24 AM</t>
  </si>
  <si>
    <t xml:space="preserve"> 11:16:25 AM</t>
  </si>
  <si>
    <t xml:space="preserve"> 11:16:26 AM</t>
  </si>
  <si>
    <t xml:space="preserve"> 11:16:27 AM</t>
  </si>
  <si>
    <t xml:space="preserve"> 11:16:28 AM</t>
  </si>
  <si>
    <t xml:space="preserve"> 11:16:29 AM</t>
  </si>
  <si>
    <t xml:space="preserve"> 11:16:30 AM</t>
  </si>
  <si>
    <t xml:space="preserve"> 11:16:31 AM</t>
  </si>
  <si>
    <t xml:space="preserve"> 11:16:32 AM</t>
  </si>
  <si>
    <t xml:space="preserve"> 11:16:33 AM</t>
  </si>
  <si>
    <t xml:space="preserve"> 11:16:34 AM</t>
  </si>
  <si>
    <t xml:space="preserve"> 11:16:35 AM</t>
  </si>
  <si>
    <t xml:space="preserve"> 11:16:36 AM</t>
  </si>
  <si>
    <t xml:space="preserve"> 11:16:37 AM</t>
  </si>
  <si>
    <t xml:space="preserve"> 11:16:38 AM</t>
  </si>
  <si>
    <t xml:space="preserve"> 11:16:39 AM</t>
  </si>
  <si>
    <t xml:space="preserve"> 11:16:40 AM</t>
  </si>
  <si>
    <t xml:space="preserve"> 11:16:41 AM</t>
  </si>
  <si>
    <t xml:space="preserve"> 11:16:42 AM</t>
  </si>
  <si>
    <t xml:space="preserve"> 11:16:43 AM</t>
  </si>
  <si>
    <t xml:space="preserve"> 11:16:44 AM</t>
  </si>
  <si>
    <t xml:space="preserve"> 11:16:45 AM</t>
  </si>
  <si>
    <t xml:space="preserve"> 11:16:46 AM</t>
  </si>
  <si>
    <t xml:space="preserve"> 11:16:47 AM</t>
  </si>
  <si>
    <t xml:space="preserve"> 11:16:48 AM</t>
  </si>
  <si>
    <t xml:space="preserve"> 11:16:49 AM</t>
  </si>
  <si>
    <t xml:space="preserve"> 11:16:50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</si>
</sst>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Data'!$A$2:$A$370</c:f>
              <c:strCache>
                <c:ptCount val="369"/>
                <c:pt idx="0">
                  <c:v> 11:16:24 AM</c:v>
                </c:pt>
                <c:pt idx="1">
                  <c:v> 11:16:24 AM</c:v>
                </c:pt>
                <c:pt idx="2">
                  <c:v> 11:16:24 AM</c:v>
                </c:pt>
                <c:pt idx="3">
                  <c:v> 11:16:24 AM</c:v>
                </c:pt>
                <c:pt idx="4">
                  <c:v> 11:16:24 AM</c:v>
                </c:pt>
                <c:pt idx="5">
                  <c:v> 11:16:25 AM</c:v>
                </c:pt>
                <c:pt idx="6">
                  <c:v> 11:16:25 AM</c:v>
                </c:pt>
                <c:pt idx="7">
                  <c:v> 11:16:25 AM</c:v>
                </c:pt>
                <c:pt idx="8">
                  <c:v> 11:16:25 AM</c:v>
                </c:pt>
                <c:pt idx="9">
                  <c:v> 11:16:25 AM</c:v>
                </c:pt>
                <c:pt idx="10">
                  <c:v> 11:16:25 AM</c:v>
                </c:pt>
                <c:pt idx="11">
                  <c:v> 11:16:25 AM</c:v>
                </c:pt>
                <c:pt idx="12">
                  <c:v> 11:16:25 AM</c:v>
                </c:pt>
                <c:pt idx="13">
                  <c:v> 11:16:25 AM</c:v>
                </c:pt>
                <c:pt idx="14">
                  <c:v> 11:16:25 AM</c:v>
                </c:pt>
                <c:pt idx="15">
                  <c:v> 11:16:25 AM</c:v>
                </c:pt>
                <c:pt idx="16">
                  <c:v> 11:16:25 AM</c:v>
                </c:pt>
                <c:pt idx="17">
                  <c:v> 11:16:25 AM</c:v>
                </c:pt>
                <c:pt idx="18">
                  <c:v> 11:16:25 AM</c:v>
                </c:pt>
                <c:pt idx="19">
                  <c:v> 11:16:25 AM</c:v>
                </c:pt>
                <c:pt idx="20">
                  <c:v> 11:16:26 AM</c:v>
                </c:pt>
                <c:pt idx="21">
                  <c:v> 11:16:26 AM</c:v>
                </c:pt>
                <c:pt idx="22">
                  <c:v> 11:16:26 AM</c:v>
                </c:pt>
                <c:pt idx="23">
                  <c:v> 11:16:26 AM</c:v>
                </c:pt>
                <c:pt idx="24">
                  <c:v> 11:16:26 AM</c:v>
                </c:pt>
                <c:pt idx="25">
                  <c:v> 11:16:26 AM</c:v>
                </c:pt>
                <c:pt idx="26">
                  <c:v> 11:16:26 AM</c:v>
                </c:pt>
                <c:pt idx="27">
                  <c:v> 11:16:26 AM</c:v>
                </c:pt>
                <c:pt idx="28">
                  <c:v> 11:16:26 AM</c:v>
                </c:pt>
                <c:pt idx="29">
                  <c:v> 11:16:26 AM</c:v>
                </c:pt>
                <c:pt idx="30">
                  <c:v> 11:16:26 AM</c:v>
                </c:pt>
                <c:pt idx="31">
                  <c:v> 11:16:26 AM</c:v>
                </c:pt>
                <c:pt idx="32">
                  <c:v> 11:16:26 AM</c:v>
                </c:pt>
                <c:pt idx="33">
                  <c:v> 11:16:26 AM</c:v>
                </c:pt>
                <c:pt idx="34">
                  <c:v> 11:16:26 AM</c:v>
                </c:pt>
                <c:pt idx="35">
                  <c:v> 11:16:26 AM</c:v>
                </c:pt>
                <c:pt idx="36">
                  <c:v> 11:16:27 AM</c:v>
                </c:pt>
                <c:pt idx="37">
                  <c:v> 11:16:27 AM</c:v>
                </c:pt>
                <c:pt idx="38">
                  <c:v> 11:16:27 AM</c:v>
                </c:pt>
                <c:pt idx="39">
                  <c:v> 11:16:27 AM</c:v>
                </c:pt>
                <c:pt idx="40">
                  <c:v> 11:16:27 AM</c:v>
                </c:pt>
                <c:pt idx="41">
                  <c:v> 11:16:27 AM</c:v>
                </c:pt>
                <c:pt idx="42">
                  <c:v> 11:16:27 AM</c:v>
                </c:pt>
                <c:pt idx="43">
                  <c:v> 11:16:27 AM</c:v>
                </c:pt>
                <c:pt idx="44">
                  <c:v> 11:16:27 AM</c:v>
                </c:pt>
                <c:pt idx="45">
                  <c:v> 11:16:27 AM</c:v>
                </c:pt>
                <c:pt idx="46">
                  <c:v> 11:16:27 AM</c:v>
                </c:pt>
                <c:pt idx="47">
                  <c:v> 11:16:27 AM</c:v>
                </c:pt>
                <c:pt idx="48">
                  <c:v> 11:16:27 AM</c:v>
                </c:pt>
                <c:pt idx="49">
                  <c:v> 11:16:27 AM</c:v>
                </c:pt>
                <c:pt idx="50">
                  <c:v> 11:16:28 AM</c:v>
                </c:pt>
                <c:pt idx="51">
                  <c:v> 11:16:28 AM</c:v>
                </c:pt>
                <c:pt idx="52">
                  <c:v> 11:16:28 AM</c:v>
                </c:pt>
                <c:pt idx="53">
                  <c:v> 11:16:28 AM</c:v>
                </c:pt>
                <c:pt idx="54">
                  <c:v> 11:16:28 AM</c:v>
                </c:pt>
                <c:pt idx="55">
                  <c:v> 11:16:28 AM</c:v>
                </c:pt>
                <c:pt idx="56">
                  <c:v> 11:16:28 AM</c:v>
                </c:pt>
                <c:pt idx="57">
                  <c:v> 11:16:28 AM</c:v>
                </c:pt>
                <c:pt idx="58">
                  <c:v> 11:16:28 AM</c:v>
                </c:pt>
                <c:pt idx="59">
                  <c:v> 11:16:28 AM</c:v>
                </c:pt>
                <c:pt idx="60">
                  <c:v> 11:16:28 AM</c:v>
                </c:pt>
                <c:pt idx="61">
                  <c:v> 11:16:29 AM</c:v>
                </c:pt>
                <c:pt idx="62">
                  <c:v> 11:16:29 AM</c:v>
                </c:pt>
                <c:pt idx="63">
                  <c:v> 11:16:29 AM</c:v>
                </c:pt>
                <c:pt idx="64">
                  <c:v> 11:16:29 AM</c:v>
                </c:pt>
                <c:pt idx="65">
                  <c:v> 11:16:29 AM</c:v>
                </c:pt>
                <c:pt idx="66">
                  <c:v> 11:16:29 AM</c:v>
                </c:pt>
                <c:pt idx="67">
                  <c:v> 11:16:29 AM</c:v>
                </c:pt>
                <c:pt idx="68">
                  <c:v> 11:16:29 AM</c:v>
                </c:pt>
                <c:pt idx="69">
                  <c:v> 11:16:29 AM</c:v>
                </c:pt>
                <c:pt idx="70">
                  <c:v> 11:16:29 AM</c:v>
                </c:pt>
                <c:pt idx="71">
                  <c:v> 11:16:29 AM</c:v>
                </c:pt>
                <c:pt idx="72">
                  <c:v> 11:16:30 AM</c:v>
                </c:pt>
                <c:pt idx="73">
                  <c:v> 11:16:30 AM</c:v>
                </c:pt>
                <c:pt idx="74">
                  <c:v> 11:16:30 AM</c:v>
                </c:pt>
                <c:pt idx="75">
                  <c:v> 11:16:30 AM</c:v>
                </c:pt>
                <c:pt idx="76">
                  <c:v> 11:16:30 AM</c:v>
                </c:pt>
                <c:pt idx="77">
                  <c:v> 11:16:30 AM</c:v>
                </c:pt>
                <c:pt idx="78">
                  <c:v> 11:16:30 AM</c:v>
                </c:pt>
                <c:pt idx="79">
                  <c:v> 11:16:30 AM</c:v>
                </c:pt>
                <c:pt idx="80">
                  <c:v> 11:16:30 AM</c:v>
                </c:pt>
                <c:pt idx="81">
                  <c:v> 11:16:30 AM</c:v>
                </c:pt>
                <c:pt idx="82">
                  <c:v> 11:16:30 AM</c:v>
                </c:pt>
                <c:pt idx="83">
                  <c:v> 11:16:30 AM</c:v>
                </c:pt>
                <c:pt idx="84">
                  <c:v> 11:16:31 AM</c:v>
                </c:pt>
                <c:pt idx="85">
                  <c:v> 11:16:31 AM</c:v>
                </c:pt>
                <c:pt idx="86">
                  <c:v> 11:16:31 AM</c:v>
                </c:pt>
                <c:pt idx="87">
                  <c:v> 11:16:31 AM</c:v>
                </c:pt>
                <c:pt idx="88">
                  <c:v> 11:16:31 AM</c:v>
                </c:pt>
                <c:pt idx="89">
                  <c:v> 11:16:31 AM</c:v>
                </c:pt>
                <c:pt idx="90">
                  <c:v> 11:16:31 AM</c:v>
                </c:pt>
                <c:pt idx="91">
                  <c:v> 11:16:31 AM</c:v>
                </c:pt>
                <c:pt idx="92">
                  <c:v> 11:16:31 AM</c:v>
                </c:pt>
                <c:pt idx="93">
                  <c:v> 11:16:31 AM</c:v>
                </c:pt>
                <c:pt idx="94">
                  <c:v> 11:16:31 AM</c:v>
                </c:pt>
                <c:pt idx="95">
                  <c:v> 11:16:32 AM</c:v>
                </c:pt>
                <c:pt idx="96">
                  <c:v> 11:16:32 AM</c:v>
                </c:pt>
                <c:pt idx="97">
                  <c:v> 11:16:32 AM</c:v>
                </c:pt>
                <c:pt idx="98">
                  <c:v> 11:16:32 AM</c:v>
                </c:pt>
                <c:pt idx="99">
                  <c:v> 11:16:32 AM</c:v>
                </c:pt>
                <c:pt idx="100">
                  <c:v> 11:16:32 AM</c:v>
                </c:pt>
                <c:pt idx="101">
                  <c:v> 11:16:32 AM</c:v>
                </c:pt>
                <c:pt idx="102">
                  <c:v> 11:16:32 AM</c:v>
                </c:pt>
                <c:pt idx="103">
                  <c:v> 11:16:32 AM</c:v>
                </c:pt>
                <c:pt idx="104">
                  <c:v> 11:16:32 AM</c:v>
                </c:pt>
                <c:pt idx="105">
                  <c:v> 11:16:32 AM</c:v>
                </c:pt>
                <c:pt idx="106">
                  <c:v> 11:16:33 AM</c:v>
                </c:pt>
                <c:pt idx="107">
                  <c:v> 11:16:33 AM</c:v>
                </c:pt>
                <c:pt idx="108">
                  <c:v> 11:16:33 AM</c:v>
                </c:pt>
                <c:pt idx="109">
                  <c:v> 11:16:33 AM</c:v>
                </c:pt>
                <c:pt idx="110">
                  <c:v> 11:16:33 AM</c:v>
                </c:pt>
                <c:pt idx="111">
                  <c:v> 11:16:33 AM</c:v>
                </c:pt>
                <c:pt idx="112">
                  <c:v> 11:16:33 AM</c:v>
                </c:pt>
                <c:pt idx="113">
                  <c:v> 11:16:33 AM</c:v>
                </c:pt>
                <c:pt idx="114">
                  <c:v> 11:16:33 AM</c:v>
                </c:pt>
                <c:pt idx="115">
                  <c:v> 11:16:33 AM</c:v>
                </c:pt>
                <c:pt idx="116">
                  <c:v> 11:16:33 AM</c:v>
                </c:pt>
                <c:pt idx="117">
                  <c:v> 11:16:33 AM</c:v>
                </c:pt>
                <c:pt idx="118">
                  <c:v> 11:16:34 AM</c:v>
                </c:pt>
                <c:pt idx="119">
                  <c:v> 11:16:34 AM</c:v>
                </c:pt>
                <c:pt idx="120">
                  <c:v> 11:16:34 AM</c:v>
                </c:pt>
                <c:pt idx="121">
                  <c:v> 11:16:34 AM</c:v>
                </c:pt>
                <c:pt idx="122">
                  <c:v> 11:16:34 AM</c:v>
                </c:pt>
                <c:pt idx="123">
                  <c:v> 11:16:34 AM</c:v>
                </c:pt>
                <c:pt idx="124">
                  <c:v> 11:16:34 AM</c:v>
                </c:pt>
                <c:pt idx="125">
                  <c:v> 11:16:34 AM</c:v>
                </c:pt>
                <c:pt idx="126">
                  <c:v> 11:16:34 AM</c:v>
                </c:pt>
                <c:pt idx="127">
                  <c:v> 11:16:34 AM</c:v>
                </c:pt>
                <c:pt idx="128">
                  <c:v> 11:16:34 AM</c:v>
                </c:pt>
                <c:pt idx="129">
                  <c:v> 11:16:34 AM</c:v>
                </c:pt>
                <c:pt idx="130">
                  <c:v> 11:16:35 AM</c:v>
                </c:pt>
                <c:pt idx="131">
                  <c:v> 11:16:35 AM</c:v>
                </c:pt>
                <c:pt idx="132">
                  <c:v> 11:16:35 AM</c:v>
                </c:pt>
                <c:pt idx="133">
                  <c:v> 11:16:35 AM</c:v>
                </c:pt>
                <c:pt idx="134">
                  <c:v> 11:16:35 AM</c:v>
                </c:pt>
                <c:pt idx="135">
                  <c:v> 11:16:35 AM</c:v>
                </c:pt>
                <c:pt idx="136">
                  <c:v> 11:16:35 AM</c:v>
                </c:pt>
                <c:pt idx="137">
                  <c:v> 11:16:35 AM</c:v>
                </c:pt>
                <c:pt idx="138">
                  <c:v> 11:16:35 AM</c:v>
                </c:pt>
                <c:pt idx="139">
                  <c:v> 11:16:35 AM</c:v>
                </c:pt>
                <c:pt idx="140">
                  <c:v> 11:16:35 AM</c:v>
                </c:pt>
                <c:pt idx="141">
                  <c:v> 11:16:35 AM</c:v>
                </c:pt>
                <c:pt idx="142">
                  <c:v> 11:16:35 AM</c:v>
                </c:pt>
                <c:pt idx="143">
                  <c:v> 11:16:36 AM</c:v>
                </c:pt>
                <c:pt idx="144">
                  <c:v> 11:16:36 AM</c:v>
                </c:pt>
                <c:pt idx="145">
                  <c:v> 11:16:36 AM</c:v>
                </c:pt>
                <c:pt idx="146">
                  <c:v> 11:16:36 AM</c:v>
                </c:pt>
                <c:pt idx="147">
                  <c:v> 11:16:36 AM</c:v>
                </c:pt>
                <c:pt idx="148">
                  <c:v> 11:16:36 AM</c:v>
                </c:pt>
                <c:pt idx="149">
                  <c:v> 11:16:36 AM</c:v>
                </c:pt>
                <c:pt idx="150">
                  <c:v> 11:16:36 AM</c:v>
                </c:pt>
                <c:pt idx="151">
                  <c:v> 11:16:36 AM</c:v>
                </c:pt>
                <c:pt idx="152">
                  <c:v> 11:16:36 AM</c:v>
                </c:pt>
                <c:pt idx="153">
                  <c:v> 11:16:36 AM</c:v>
                </c:pt>
                <c:pt idx="154">
                  <c:v> 11:16:36 AM</c:v>
                </c:pt>
                <c:pt idx="155">
                  <c:v> 11:16:37 AM</c:v>
                </c:pt>
                <c:pt idx="156">
                  <c:v> 11:16:37 AM</c:v>
                </c:pt>
                <c:pt idx="157">
                  <c:v> 11:16:37 AM</c:v>
                </c:pt>
                <c:pt idx="158">
                  <c:v> 11:16:37 AM</c:v>
                </c:pt>
                <c:pt idx="159">
                  <c:v> 11:16:37 AM</c:v>
                </c:pt>
                <c:pt idx="160">
                  <c:v> 11:16:37 AM</c:v>
                </c:pt>
                <c:pt idx="161">
                  <c:v> 11:16:37 AM</c:v>
                </c:pt>
                <c:pt idx="162">
                  <c:v> 11:16:37 AM</c:v>
                </c:pt>
                <c:pt idx="163">
                  <c:v> 11:16:37 AM</c:v>
                </c:pt>
                <c:pt idx="164">
                  <c:v> 11:16:37 AM</c:v>
                </c:pt>
                <c:pt idx="165">
                  <c:v> 11:16:37 AM</c:v>
                </c:pt>
                <c:pt idx="166">
                  <c:v> 11:16:37 AM</c:v>
                </c:pt>
                <c:pt idx="167">
                  <c:v> 11:16:37 AM</c:v>
                </c:pt>
                <c:pt idx="168">
                  <c:v> 11:16:38 AM</c:v>
                </c:pt>
                <c:pt idx="169">
                  <c:v> 11:16:38 AM</c:v>
                </c:pt>
                <c:pt idx="170">
                  <c:v> 11:16:38 AM</c:v>
                </c:pt>
                <c:pt idx="171">
                  <c:v> 11:16:38 AM</c:v>
                </c:pt>
                <c:pt idx="172">
                  <c:v> 11:16:38 AM</c:v>
                </c:pt>
                <c:pt idx="173">
                  <c:v> 11:16:38 AM</c:v>
                </c:pt>
                <c:pt idx="174">
                  <c:v> 11:16:38 AM</c:v>
                </c:pt>
                <c:pt idx="175">
                  <c:v> 11:16:38 AM</c:v>
                </c:pt>
                <c:pt idx="176">
                  <c:v> 11:16:38 AM</c:v>
                </c:pt>
                <c:pt idx="177">
                  <c:v> 11:16:38 AM</c:v>
                </c:pt>
                <c:pt idx="178">
                  <c:v> 11:16:38 AM</c:v>
                </c:pt>
                <c:pt idx="179">
                  <c:v> 11:16:38 AM</c:v>
                </c:pt>
                <c:pt idx="180">
                  <c:v> 11:16:38 AM</c:v>
                </c:pt>
                <c:pt idx="181">
                  <c:v> 11:16:39 AM</c:v>
                </c:pt>
                <c:pt idx="182">
                  <c:v> 11:16:39 AM</c:v>
                </c:pt>
                <c:pt idx="183">
                  <c:v> 11:16:39 AM</c:v>
                </c:pt>
                <c:pt idx="184">
                  <c:v> 11:16:39 AM</c:v>
                </c:pt>
                <c:pt idx="185">
                  <c:v> 11:16:39 AM</c:v>
                </c:pt>
                <c:pt idx="186">
                  <c:v> 11:16:39 AM</c:v>
                </c:pt>
                <c:pt idx="187">
                  <c:v> 11:16:39 AM</c:v>
                </c:pt>
                <c:pt idx="188">
                  <c:v> 11:16:39 AM</c:v>
                </c:pt>
                <c:pt idx="189">
                  <c:v> 11:16:39 AM</c:v>
                </c:pt>
                <c:pt idx="190">
                  <c:v> 11:16:39 AM</c:v>
                </c:pt>
                <c:pt idx="191">
                  <c:v> 11:16:39 AM</c:v>
                </c:pt>
                <c:pt idx="192">
                  <c:v> 11:16:39 AM</c:v>
                </c:pt>
                <c:pt idx="193">
                  <c:v> 11:16:39 AM</c:v>
                </c:pt>
                <c:pt idx="194">
                  <c:v> 11:16:39 AM</c:v>
                </c:pt>
                <c:pt idx="195">
                  <c:v> 11:16:40 AM</c:v>
                </c:pt>
                <c:pt idx="196">
                  <c:v> 11:16:40 AM</c:v>
                </c:pt>
                <c:pt idx="197">
                  <c:v> 11:16:40 AM</c:v>
                </c:pt>
                <c:pt idx="198">
                  <c:v> 11:16:40 AM</c:v>
                </c:pt>
                <c:pt idx="199">
                  <c:v> 11:16:40 AM</c:v>
                </c:pt>
                <c:pt idx="200">
                  <c:v> 11:16:40 AM</c:v>
                </c:pt>
                <c:pt idx="201">
                  <c:v> 11:16:40 AM</c:v>
                </c:pt>
                <c:pt idx="202">
                  <c:v> 11:16:40 AM</c:v>
                </c:pt>
                <c:pt idx="203">
                  <c:v> 11:16:40 AM</c:v>
                </c:pt>
                <c:pt idx="204">
                  <c:v> 11:16:40 AM</c:v>
                </c:pt>
                <c:pt idx="205">
                  <c:v> 11:16:40 AM</c:v>
                </c:pt>
                <c:pt idx="206">
                  <c:v> 11:16:40 AM</c:v>
                </c:pt>
                <c:pt idx="207">
                  <c:v> 11:16:40 AM</c:v>
                </c:pt>
                <c:pt idx="208">
                  <c:v> 11:16:40 AM</c:v>
                </c:pt>
                <c:pt idx="209">
                  <c:v> 11:16:40 AM</c:v>
                </c:pt>
                <c:pt idx="210">
                  <c:v> 11:16:40 AM</c:v>
                </c:pt>
                <c:pt idx="211">
                  <c:v> 11:16:41 AM</c:v>
                </c:pt>
                <c:pt idx="212">
                  <c:v> 11:16:41 AM</c:v>
                </c:pt>
                <c:pt idx="213">
                  <c:v> 11:16:41 AM</c:v>
                </c:pt>
                <c:pt idx="214">
                  <c:v> 11:16:41 AM</c:v>
                </c:pt>
                <c:pt idx="215">
                  <c:v> 11:16:41 AM</c:v>
                </c:pt>
                <c:pt idx="216">
                  <c:v> 11:16:41 AM</c:v>
                </c:pt>
                <c:pt idx="217">
                  <c:v> 11:16:41 AM</c:v>
                </c:pt>
                <c:pt idx="218">
                  <c:v> 11:16:41 AM</c:v>
                </c:pt>
                <c:pt idx="219">
                  <c:v> 11:16:41 AM</c:v>
                </c:pt>
                <c:pt idx="220">
                  <c:v> 11:16:41 AM</c:v>
                </c:pt>
                <c:pt idx="221">
                  <c:v> 11:16:41 AM</c:v>
                </c:pt>
                <c:pt idx="222">
                  <c:v> 11:16:41 AM</c:v>
                </c:pt>
                <c:pt idx="223">
                  <c:v> 11:16:41 AM</c:v>
                </c:pt>
                <c:pt idx="224">
                  <c:v> 11:16:41 AM</c:v>
                </c:pt>
                <c:pt idx="225">
                  <c:v> 11:16:41 AM</c:v>
                </c:pt>
                <c:pt idx="226">
                  <c:v> 11:16:41 AM</c:v>
                </c:pt>
                <c:pt idx="227">
                  <c:v> 11:16:42 AM</c:v>
                </c:pt>
                <c:pt idx="228">
                  <c:v> 11:16:42 AM</c:v>
                </c:pt>
                <c:pt idx="229">
                  <c:v> 11:16:42 AM</c:v>
                </c:pt>
                <c:pt idx="230">
                  <c:v> 11:16:42 AM</c:v>
                </c:pt>
                <c:pt idx="231">
                  <c:v> 11:16:42 AM</c:v>
                </c:pt>
                <c:pt idx="232">
                  <c:v> 11:16:42 AM</c:v>
                </c:pt>
                <c:pt idx="233">
                  <c:v> 11:16:42 AM</c:v>
                </c:pt>
                <c:pt idx="234">
                  <c:v> 11:16:42 AM</c:v>
                </c:pt>
                <c:pt idx="235">
                  <c:v> 11:16:42 AM</c:v>
                </c:pt>
                <c:pt idx="236">
                  <c:v> 11:16:42 AM</c:v>
                </c:pt>
                <c:pt idx="237">
                  <c:v> 11:16:42 AM</c:v>
                </c:pt>
                <c:pt idx="238">
                  <c:v> 11:16:42 AM</c:v>
                </c:pt>
                <c:pt idx="239">
                  <c:v> 11:16:42 AM</c:v>
                </c:pt>
                <c:pt idx="240">
                  <c:v> 11:16:42 AM</c:v>
                </c:pt>
                <c:pt idx="241">
                  <c:v> 11:16:42 AM</c:v>
                </c:pt>
                <c:pt idx="242">
                  <c:v> 11:16:42 AM</c:v>
                </c:pt>
                <c:pt idx="243">
                  <c:v> 11:16:42 AM</c:v>
                </c:pt>
                <c:pt idx="244">
                  <c:v> 11:16:43 AM</c:v>
                </c:pt>
                <c:pt idx="245">
                  <c:v> 11:16:43 AM</c:v>
                </c:pt>
                <c:pt idx="246">
                  <c:v> 11:16:43 AM</c:v>
                </c:pt>
                <c:pt idx="247">
                  <c:v> 11:16:43 AM</c:v>
                </c:pt>
                <c:pt idx="248">
                  <c:v> 11:16:43 AM</c:v>
                </c:pt>
                <c:pt idx="249">
                  <c:v> 11:16:43 AM</c:v>
                </c:pt>
                <c:pt idx="250">
                  <c:v> 11:16:43 AM</c:v>
                </c:pt>
                <c:pt idx="251">
                  <c:v> 11:16:43 AM</c:v>
                </c:pt>
                <c:pt idx="252">
                  <c:v> 11:16:43 AM</c:v>
                </c:pt>
                <c:pt idx="253">
                  <c:v> 11:16:43 AM</c:v>
                </c:pt>
                <c:pt idx="254">
                  <c:v> 11:16:43 AM</c:v>
                </c:pt>
                <c:pt idx="255">
                  <c:v> 11:16:43 AM</c:v>
                </c:pt>
                <c:pt idx="256">
                  <c:v> 11:16:43 AM</c:v>
                </c:pt>
                <c:pt idx="257">
                  <c:v> 11:16:43 AM</c:v>
                </c:pt>
                <c:pt idx="258">
                  <c:v> 11:16:43 AM</c:v>
                </c:pt>
                <c:pt idx="259">
                  <c:v> 11:16:43 AM</c:v>
                </c:pt>
                <c:pt idx="260">
                  <c:v> 11:16:44 AM</c:v>
                </c:pt>
                <c:pt idx="261">
                  <c:v> 11:16:44 AM</c:v>
                </c:pt>
                <c:pt idx="262">
                  <c:v> 11:16:44 AM</c:v>
                </c:pt>
                <c:pt idx="263">
                  <c:v> 11:16:44 AM</c:v>
                </c:pt>
                <c:pt idx="264">
                  <c:v> 11:16:44 AM</c:v>
                </c:pt>
                <c:pt idx="265">
                  <c:v> 11:16:44 AM</c:v>
                </c:pt>
                <c:pt idx="266">
                  <c:v> 11:16:44 AM</c:v>
                </c:pt>
                <c:pt idx="267">
                  <c:v> 11:16:44 AM</c:v>
                </c:pt>
                <c:pt idx="268">
                  <c:v> 11:16:44 AM</c:v>
                </c:pt>
                <c:pt idx="269">
                  <c:v> 11:16:44 AM</c:v>
                </c:pt>
                <c:pt idx="270">
                  <c:v> 11:16:44 AM</c:v>
                </c:pt>
                <c:pt idx="271">
                  <c:v> 11:16:44 AM</c:v>
                </c:pt>
                <c:pt idx="272">
                  <c:v> 11:16:44 AM</c:v>
                </c:pt>
                <c:pt idx="273">
                  <c:v> 11:16:44 AM</c:v>
                </c:pt>
                <c:pt idx="274">
                  <c:v> 11:16:44 AM</c:v>
                </c:pt>
                <c:pt idx="275">
                  <c:v> 11:16:44 AM</c:v>
                </c:pt>
                <c:pt idx="276">
                  <c:v> 11:16:45 AM</c:v>
                </c:pt>
                <c:pt idx="277">
                  <c:v> 11:16:45 AM</c:v>
                </c:pt>
                <c:pt idx="278">
                  <c:v> 11:16:45 AM</c:v>
                </c:pt>
                <c:pt idx="279">
                  <c:v> 11:16:45 AM</c:v>
                </c:pt>
                <c:pt idx="280">
                  <c:v> 11:16:45 AM</c:v>
                </c:pt>
                <c:pt idx="281">
                  <c:v> 11:16:45 AM</c:v>
                </c:pt>
                <c:pt idx="282">
                  <c:v> 11:16:45 AM</c:v>
                </c:pt>
                <c:pt idx="283">
                  <c:v> 11:16:45 AM</c:v>
                </c:pt>
                <c:pt idx="284">
                  <c:v> 11:16:45 AM</c:v>
                </c:pt>
                <c:pt idx="285">
                  <c:v> 11:16:45 AM</c:v>
                </c:pt>
                <c:pt idx="286">
                  <c:v> 11:16:45 AM</c:v>
                </c:pt>
                <c:pt idx="287">
                  <c:v> 11:16:45 AM</c:v>
                </c:pt>
                <c:pt idx="288">
                  <c:v> 11:16:45 AM</c:v>
                </c:pt>
                <c:pt idx="289">
                  <c:v> 11:16:45 AM</c:v>
                </c:pt>
                <c:pt idx="290">
                  <c:v> 11:16:45 AM</c:v>
                </c:pt>
                <c:pt idx="291">
                  <c:v> 11:16:45 AM</c:v>
                </c:pt>
                <c:pt idx="292">
                  <c:v> 11:16:45 AM</c:v>
                </c:pt>
                <c:pt idx="293">
                  <c:v> 11:16:46 AM</c:v>
                </c:pt>
                <c:pt idx="294">
                  <c:v> 11:16:46 AM</c:v>
                </c:pt>
                <c:pt idx="295">
                  <c:v> 11:16:46 AM</c:v>
                </c:pt>
                <c:pt idx="296">
                  <c:v> 11:16:46 AM</c:v>
                </c:pt>
                <c:pt idx="297">
                  <c:v> 11:16:46 AM</c:v>
                </c:pt>
                <c:pt idx="298">
                  <c:v> 11:16:46 AM</c:v>
                </c:pt>
                <c:pt idx="299">
                  <c:v> 11:16:46 AM</c:v>
                </c:pt>
                <c:pt idx="300">
                  <c:v> 11:16:46 AM</c:v>
                </c:pt>
                <c:pt idx="301">
                  <c:v> 11:16:46 AM</c:v>
                </c:pt>
                <c:pt idx="302">
                  <c:v> 11:16:46 AM</c:v>
                </c:pt>
                <c:pt idx="303">
                  <c:v> 11:16:46 AM</c:v>
                </c:pt>
                <c:pt idx="304">
                  <c:v> 11:16:46 AM</c:v>
                </c:pt>
                <c:pt idx="305">
                  <c:v> 11:16:46 AM</c:v>
                </c:pt>
                <c:pt idx="306">
                  <c:v> 11:16:46 AM</c:v>
                </c:pt>
                <c:pt idx="307">
                  <c:v> 11:16:46 AM</c:v>
                </c:pt>
                <c:pt idx="308">
                  <c:v> 11:16:46 AM</c:v>
                </c:pt>
                <c:pt idx="309">
                  <c:v> 11:16:47 AM</c:v>
                </c:pt>
                <c:pt idx="310">
                  <c:v> 11:16:47 AM</c:v>
                </c:pt>
                <c:pt idx="311">
                  <c:v> 11:16:47 AM</c:v>
                </c:pt>
                <c:pt idx="312">
                  <c:v> 11:16:47 AM</c:v>
                </c:pt>
                <c:pt idx="313">
                  <c:v> 11:16:47 AM</c:v>
                </c:pt>
                <c:pt idx="314">
                  <c:v> 11:16:47 AM</c:v>
                </c:pt>
                <c:pt idx="315">
                  <c:v> 11:16:47 AM</c:v>
                </c:pt>
                <c:pt idx="316">
                  <c:v> 11:16:47 AM</c:v>
                </c:pt>
                <c:pt idx="317">
                  <c:v> 11:16:47 AM</c:v>
                </c:pt>
                <c:pt idx="318">
                  <c:v> 11:16:47 AM</c:v>
                </c:pt>
                <c:pt idx="319">
                  <c:v> 11:16:47 AM</c:v>
                </c:pt>
                <c:pt idx="320">
                  <c:v> 11:16:47 AM</c:v>
                </c:pt>
                <c:pt idx="321">
                  <c:v> 11:16:47 AM</c:v>
                </c:pt>
                <c:pt idx="322">
                  <c:v> 11:16:47 AM</c:v>
                </c:pt>
                <c:pt idx="323">
                  <c:v> 11:16:47 AM</c:v>
                </c:pt>
                <c:pt idx="324">
                  <c:v> 11:16:47 AM</c:v>
                </c:pt>
                <c:pt idx="325">
                  <c:v> 11:16:47 AM</c:v>
                </c:pt>
                <c:pt idx="326">
                  <c:v> 11:16:48 AM</c:v>
                </c:pt>
                <c:pt idx="327">
                  <c:v> 11:16:48 AM</c:v>
                </c:pt>
                <c:pt idx="328">
                  <c:v> 11:16:48 AM</c:v>
                </c:pt>
                <c:pt idx="329">
                  <c:v> 11:16:48 AM</c:v>
                </c:pt>
                <c:pt idx="330">
                  <c:v> 11:16:48 AM</c:v>
                </c:pt>
                <c:pt idx="331">
                  <c:v> 11:16:48 AM</c:v>
                </c:pt>
                <c:pt idx="332">
                  <c:v> 11:16:48 AM</c:v>
                </c:pt>
                <c:pt idx="333">
                  <c:v> 11:16:48 AM</c:v>
                </c:pt>
                <c:pt idx="334">
                  <c:v> 11:16:48 AM</c:v>
                </c:pt>
                <c:pt idx="335">
                  <c:v> 11:16:48 AM</c:v>
                </c:pt>
                <c:pt idx="336">
                  <c:v> 11:16:48 AM</c:v>
                </c:pt>
                <c:pt idx="337">
                  <c:v> 11:16:48 AM</c:v>
                </c:pt>
                <c:pt idx="338">
                  <c:v> 11:16:48 AM</c:v>
                </c:pt>
                <c:pt idx="339">
                  <c:v> 11:16:48 AM</c:v>
                </c:pt>
                <c:pt idx="340">
                  <c:v> 11:16:48 AM</c:v>
                </c:pt>
                <c:pt idx="341">
                  <c:v> 11:16:49 AM</c:v>
                </c:pt>
                <c:pt idx="342">
                  <c:v> 11:16:49 AM</c:v>
                </c:pt>
                <c:pt idx="343">
                  <c:v> 11:16:49 AM</c:v>
                </c:pt>
                <c:pt idx="344">
                  <c:v> 11:16:49 AM</c:v>
                </c:pt>
                <c:pt idx="345">
                  <c:v> 11:16:49 AM</c:v>
                </c:pt>
                <c:pt idx="346">
                  <c:v> 11:16:49 AM</c:v>
                </c:pt>
                <c:pt idx="347">
                  <c:v> 11:16:49 AM</c:v>
                </c:pt>
                <c:pt idx="348">
                  <c:v> 11:16:49 AM</c:v>
                </c:pt>
                <c:pt idx="349">
                  <c:v> 11:16:49 AM</c:v>
                </c:pt>
                <c:pt idx="350">
                  <c:v> 11:16:49 AM</c:v>
                </c:pt>
                <c:pt idx="351">
                  <c:v> 11:16:49 AM</c:v>
                </c:pt>
                <c:pt idx="352">
                  <c:v> 11:16:49 AM</c:v>
                </c:pt>
                <c:pt idx="353">
                  <c:v> 11:16:49 AM</c:v>
                </c:pt>
                <c:pt idx="354">
                  <c:v> 11:16:50 AM</c:v>
                </c:pt>
                <c:pt idx="355">
                  <c:v> 11:16:50 AM</c:v>
                </c:pt>
                <c:pt idx="356">
                  <c:v> 11:16:50 AM</c:v>
                </c:pt>
                <c:pt idx="357">
                  <c:v> 11:16:50 AM</c:v>
                </c:pt>
                <c:pt idx="358">
                  <c:v> 11:16:50 AM</c:v>
                </c:pt>
                <c:pt idx="359">
                  <c:v> 11:16:50 AM</c:v>
                </c:pt>
                <c:pt idx="360">
                  <c:v> 11:16:50 AM</c:v>
                </c:pt>
                <c:pt idx="361">
                  <c:v> 11:16:50 AM</c:v>
                </c:pt>
                <c:pt idx="362">
                  <c:v> 11:16:50 AM</c:v>
                </c:pt>
                <c:pt idx="363">
                  <c:v> 11:16:50 AM</c:v>
                </c:pt>
                <c:pt idx="364">
                  <c:v> 11:16:50 AM</c:v>
                </c:pt>
                <c:pt idx="365">
                  <c:v> 11:16:50 AM</c:v>
                </c:pt>
                <c:pt idx="366">
                  <c:v> 11:16:50 AM</c:v>
                </c:pt>
                <c:pt idx="367">
                  <c:v> 11:16:50 AM</c:v>
                </c:pt>
                <c:pt idx="368">
                  <c:v> 11:16:50 AM</c:v>
                </c:pt>
              </c:strCache>
            </c:strRef>
          </c:cat>
          <c:val>
            <c:numRef>
              <c:f>'Simple Data'!$C$2:$C$370</c:f>
              <c:numCache>
                <c:formatCode>General</c:formatCode>
                <c:ptCount val="369"/>
                <c:pt idx="0">
                  <c:v>19</c:v>
                </c:pt>
                <c:pt idx="1">
                  <c:v>31</c:v>
                </c:pt>
                <c:pt idx="2">
                  <c:v>35</c:v>
                </c:pt>
                <c:pt idx="3">
                  <c:v>37</c:v>
                </c:pt>
                <c:pt idx="4">
                  <c:v>42</c:v>
                </c:pt>
                <c:pt idx="5">
                  <c:v>49</c:v>
                </c:pt>
                <c:pt idx="6">
                  <c:v>46</c:v>
                </c:pt>
                <c:pt idx="7">
                  <c:v>50</c:v>
                </c:pt>
                <c:pt idx="8">
                  <c:v>49</c:v>
                </c:pt>
                <c:pt idx="9">
                  <c:v>46</c:v>
                </c:pt>
                <c:pt idx="10">
                  <c:v>54</c:v>
                </c:pt>
                <c:pt idx="11">
                  <c:v>52</c:v>
                </c:pt>
                <c:pt idx="12">
                  <c:v>44</c:v>
                </c:pt>
                <c:pt idx="13">
                  <c:v>47</c:v>
                </c:pt>
                <c:pt idx="14">
                  <c:v>47</c:v>
                </c:pt>
                <c:pt idx="15">
                  <c:v>52</c:v>
                </c:pt>
                <c:pt idx="16">
                  <c:v>52</c:v>
                </c:pt>
                <c:pt idx="17">
                  <c:v>42</c:v>
                </c:pt>
                <c:pt idx="18">
                  <c:v>53</c:v>
                </c:pt>
                <c:pt idx="19">
                  <c:v>47</c:v>
                </c:pt>
                <c:pt idx="20">
                  <c:v>42</c:v>
                </c:pt>
                <c:pt idx="21">
                  <c:v>48</c:v>
                </c:pt>
                <c:pt idx="22">
                  <c:v>54</c:v>
                </c:pt>
                <c:pt idx="23">
                  <c:v>51</c:v>
                </c:pt>
                <c:pt idx="24">
                  <c:v>56</c:v>
                </c:pt>
                <c:pt idx="25">
                  <c:v>63</c:v>
                </c:pt>
                <c:pt idx="26">
                  <c:v>72</c:v>
                </c:pt>
                <c:pt idx="27">
                  <c:v>71</c:v>
                </c:pt>
                <c:pt idx="28">
                  <c:v>72</c:v>
                </c:pt>
                <c:pt idx="29">
                  <c:v>70</c:v>
                </c:pt>
                <c:pt idx="30">
                  <c:v>63</c:v>
                </c:pt>
                <c:pt idx="31">
                  <c:v>57</c:v>
                </c:pt>
                <c:pt idx="32">
                  <c:v>54</c:v>
                </c:pt>
                <c:pt idx="33">
                  <c:v>58</c:v>
                </c:pt>
                <c:pt idx="34">
                  <c:v>62</c:v>
                </c:pt>
                <c:pt idx="35">
                  <c:v>66</c:v>
                </c:pt>
                <c:pt idx="36">
                  <c:v>77</c:v>
                </c:pt>
                <c:pt idx="37">
                  <c:v>91</c:v>
                </c:pt>
                <c:pt idx="38">
                  <c:v>82</c:v>
                </c:pt>
                <c:pt idx="39">
                  <c:v>86</c:v>
                </c:pt>
                <c:pt idx="40">
                  <c:v>73</c:v>
                </c:pt>
                <c:pt idx="41">
                  <c:v>66</c:v>
                </c:pt>
                <c:pt idx="42">
                  <c:v>70</c:v>
                </c:pt>
                <c:pt idx="43">
                  <c:v>59</c:v>
                </c:pt>
                <c:pt idx="44">
                  <c:v>48</c:v>
                </c:pt>
                <c:pt idx="45">
                  <c:v>46</c:v>
                </c:pt>
                <c:pt idx="46">
                  <c:v>41</c:v>
                </c:pt>
                <c:pt idx="47">
                  <c:v>51</c:v>
                </c:pt>
                <c:pt idx="48">
                  <c:v>43</c:v>
                </c:pt>
                <c:pt idx="49">
                  <c:v>39</c:v>
                </c:pt>
                <c:pt idx="50">
                  <c:v>35</c:v>
                </c:pt>
                <c:pt idx="51">
                  <c:v>34</c:v>
                </c:pt>
                <c:pt idx="52">
                  <c:v>36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32</c:v>
                </c:pt>
                <c:pt idx="57">
                  <c:v>35</c:v>
                </c:pt>
                <c:pt idx="58">
                  <c:v>47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38</c:v>
                </c:pt>
                <c:pt idx="63">
                  <c:v>37</c:v>
                </c:pt>
                <c:pt idx="64">
                  <c:v>36</c:v>
                </c:pt>
                <c:pt idx="65">
                  <c:v>48</c:v>
                </c:pt>
                <c:pt idx="66">
                  <c:v>55</c:v>
                </c:pt>
                <c:pt idx="67">
                  <c:v>57</c:v>
                </c:pt>
                <c:pt idx="68">
                  <c:v>61</c:v>
                </c:pt>
                <c:pt idx="69">
                  <c:v>66</c:v>
                </c:pt>
                <c:pt idx="70">
                  <c:v>74</c:v>
                </c:pt>
                <c:pt idx="71">
                  <c:v>68</c:v>
                </c:pt>
                <c:pt idx="72">
                  <c:v>64</c:v>
                </c:pt>
                <c:pt idx="73">
                  <c:v>65</c:v>
                </c:pt>
                <c:pt idx="74">
                  <c:v>70</c:v>
                </c:pt>
                <c:pt idx="75">
                  <c:v>65</c:v>
                </c:pt>
                <c:pt idx="76">
                  <c:v>67</c:v>
                </c:pt>
                <c:pt idx="77">
                  <c:v>62</c:v>
                </c:pt>
                <c:pt idx="78">
                  <c:v>55</c:v>
                </c:pt>
                <c:pt idx="79">
                  <c:v>57</c:v>
                </c:pt>
                <c:pt idx="80">
                  <c:v>56</c:v>
                </c:pt>
                <c:pt idx="81">
                  <c:v>54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56</c:v>
                </c:pt>
                <c:pt idx="86">
                  <c:v>54</c:v>
                </c:pt>
                <c:pt idx="87">
                  <c:v>54</c:v>
                </c:pt>
                <c:pt idx="88">
                  <c:v>51</c:v>
                </c:pt>
                <c:pt idx="89">
                  <c:v>49</c:v>
                </c:pt>
                <c:pt idx="90">
                  <c:v>47</c:v>
                </c:pt>
                <c:pt idx="91">
                  <c:v>47</c:v>
                </c:pt>
                <c:pt idx="92">
                  <c:v>50</c:v>
                </c:pt>
                <c:pt idx="93">
                  <c:v>49</c:v>
                </c:pt>
                <c:pt idx="94">
                  <c:v>50</c:v>
                </c:pt>
                <c:pt idx="95">
                  <c:v>47</c:v>
                </c:pt>
                <c:pt idx="96">
                  <c:v>55</c:v>
                </c:pt>
                <c:pt idx="97">
                  <c:v>53</c:v>
                </c:pt>
                <c:pt idx="98">
                  <c:v>58</c:v>
                </c:pt>
                <c:pt idx="99">
                  <c:v>50</c:v>
                </c:pt>
                <c:pt idx="100">
                  <c:v>48</c:v>
                </c:pt>
                <c:pt idx="101">
                  <c:v>52</c:v>
                </c:pt>
                <c:pt idx="102">
                  <c:v>48</c:v>
                </c:pt>
                <c:pt idx="103">
                  <c:v>53</c:v>
                </c:pt>
                <c:pt idx="104">
                  <c:v>51</c:v>
                </c:pt>
                <c:pt idx="105">
                  <c:v>51</c:v>
                </c:pt>
                <c:pt idx="106">
                  <c:v>48</c:v>
                </c:pt>
                <c:pt idx="107">
                  <c:v>53</c:v>
                </c:pt>
                <c:pt idx="108">
                  <c:v>59</c:v>
                </c:pt>
                <c:pt idx="109">
                  <c:v>52</c:v>
                </c:pt>
                <c:pt idx="110">
                  <c:v>59</c:v>
                </c:pt>
                <c:pt idx="111">
                  <c:v>53</c:v>
                </c:pt>
                <c:pt idx="112">
                  <c:v>55</c:v>
                </c:pt>
                <c:pt idx="113">
                  <c:v>58</c:v>
                </c:pt>
                <c:pt idx="114">
                  <c:v>56</c:v>
                </c:pt>
                <c:pt idx="115">
                  <c:v>48</c:v>
                </c:pt>
                <c:pt idx="116">
                  <c:v>44</c:v>
                </c:pt>
                <c:pt idx="117">
                  <c:v>56</c:v>
                </c:pt>
                <c:pt idx="118">
                  <c:v>54</c:v>
                </c:pt>
                <c:pt idx="119">
                  <c:v>54</c:v>
                </c:pt>
                <c:pt idx="120">
                  <c:v>53</c:v>
                </c:pt>
                <c:pt idx="121">
                  <c:v>53</c:v>
                </c:pt>
                <c:pt idx="122">
                  <c:v>51</c:v>
                </c:pt>
                <c:pt idx="123">
                  <c:v>53</c:v>
                </c:pt>
                <c:pt idx="124">
                  <c:v>56</c:v>
                </c:pt>
                <c:pt idx="125">
                  <c:v>59</c:v>
                </c:pt>
                <c:pt idx="126">
                  <c:v>51</c:v>
                </c:pt>
                <c:pt idx="127">
                  <c:v>54</c:v>
                </c:pt>
                <c:pt idx="128">
                  <c:v>47</c:v>
                </c:pt>
                <c:pt idx="129">
                  <c:v>59</c:v>
                </c:pt>
                <c:pt idx="130">
                  <c:v>56</c:v>
                </c:pt>
                <c:pt idx="131">
                  <c:v>55</c:v>
                </c:pt>
                <c:pt idx="132">
                  <c:v>56</c:v>
                </c:pt>
                <c:pt idx="133">
                  <c:v>53</c:v>
                </c:pt>
                <c:pt idx="134">
                  <c:v>54</c:v>
                </c:pt>
                <c:pt idx="135">
                  <c:v>59</c:v>
                </c:pt>
                <c:pt idx="136">
                  <c:v>58</c:v>
                </c:pt>
                <c:pt idx="137">
                  <c:v>63</c:v>
                </c:pt>
                <c:pt idx="138">
                  <c:v>58</c:v>
                </c:pt>
                <c:pt idx="139">
                  <c:v>56</c:v>
                </c:pt>
                <c:pt idx="140">
                  <c:v>55</c:v>
                </c:pt>
                <c:pt idx="141">
                  <c:v>55</c:v>
                </c:pt>
                <c:pt idx="142">
                  <c:v>51</c:v>
                </c:pt>
                <c:pt idx="143">
                  <c:v>53</c:v>
                </c:pt>
                <c:pt idx="144">
                  <c:v>52</c:v>
                </c:pt>
                <c:pt idx="145">
                  <c:v>57</c:v>
                </c:pt>
                <c:pt idx="146">
                  <c:v>52</c:v>
                </c:pt>
                <c:pt idx="147">
                  <c:v>55</c:v>
                </c:pt>
                <c:pt idx="148">
                  <c:v>58</c:v>
                </c:pt>
                <c:pt idx="149">
                  <c:v>54</c:v>
                </c:pt>
                <c:pt idx="150">
                  <c:v>52</c:v>
                </c:pt>
                <c:pt idx="151">
                  <c:v>52</c:v>
                </c:pt>
                <c:pt idx="152">
                  <c:v>56</c:v>
                </c:pt>
                <c:pt idx="153">
                  <c:v>54</c:v>
                </c:pt>
                <c:pt idx="154">
                  <c:v>58</c:v>
                </c:pt>
                <c:pt idx="155">
                  <c:v>58</c:v>
                </c:pt>
                <c:pt idx="156">
                  <c:v>53</c:v>
                </c:pt>
                <c:pt idx="157">
                  <c:v>56</c:v>
                </c:pt>
                <c:pt idx="158">
                  <c:v>56</c:v>
                </c:pt>
                <c:pt idx="159">
                  <c:v>54</c:v>
                </c:pt>
                <c:pt idx="160">
                  <c:v>59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58</c:v>
                </c:pt>
                <c:pt idx="165">
                  <c:v>58</c:v>
                </c:pt>
                <c:pt idx="166">
                  <c:v>57</c:v>
                </c:pt>
                <c:pt idx="167">
                  <c:v>49</c:v>
                </c:pt>
                <c:pt idx="168">
                  <c:v>55</c:v>
                </c:pt>
                <c:pt idx="169">
                  <c:v>56</c:v>
                </c:pt>
                <c:pt idx="170">
                  <c:v>60</c:v>
                </c:pt>
                <c:pt idx="171">
                  <c:v>59</c:v>
                </c:pt>
                <c:pt idx="172">
                  <c:v>56</c:v>
                </c:pt>
                <c:pt idx="173">
                  <c:v>55</c:v>
                </c:pt>
                <c:pt idx="174">
                  <c:v>56</c:v>
                </c:pt>
                <c:pt idx="175">
                  <c:v>57</c:v>
                </c:pt>
                <c:pt idx="176">
                  <c:v>58</c:v>
                </c:pt>
                <c:pt idx="177">
                  <c:v>55</c:v>
                </c:pt>
                <c:pt idx="178">
                  <c:v>54</c:v>
                </c:pt>
                <c:pt idx="179">
                  <c:v>51</c:v>
                </c:pt>
                <c:pt idx="180">
                  <c:v>54</c:v>
                </c:pt>
                <c:pt idx="181">
                  <c:v>56</c:v>
                </c:pt>
                <c:pt idx="182">
                  <c:v>56</c:v>
                </c:pt>
                <c:pt idx="183">
                  <c:v>55</c:v>
                </c:pt>
                <c:pt idx="184">
                  <c:v>54</c:v>
                </c:pt>
                <c:pt idx="185">
                  <c:v>52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56</c:v>
                </c:pt>
                <c:pt idx="190">
                  <c:v>58</c:v>
                </c:pt>
                <c:pt idx="191">
                  <c:v>61</c:v>
                </c:pt>
                <c:pt idx="192">
                  <c:v>57</c:v>
                </c:pt>
                <c:pt idx="193">
                  <c:v>55</c:v>
                </c:pt>
                <c:pt idx="194">
                  <c:v>60</c:v>
                </c:pt>
                <c:pt idx="195">
                  <c:v>62</c:v>
                </c:pt>
                <c:pt idx="196">
                  <c:v>58</c:v>
                </c:pt>
                <c:pt idx="197">
                  <c:v>59</c:v>
                </c:pt>
                <c:pt idx="198">
                  <c:v>59</c:v>
                </c:pt>
                <c:pt idx="199">
                  <c:v>59</c:v>
                </c:pt>
                <c:pt idx="200">
                  <c:v>59</c:v>
                </c:pt>
                <c:pt idx="201">
                  <c:v>55</c:v>
                </c:pt>
                <c:pt idx="202">
                  <c:v>58</c:v>
                </c:pt>
                <c:pt idx="203">
                  <c:v>57</c:v>
                </c:pt>
                <c:pt idx="204">
                  <c:v>55</c:v>
                </c:pt>
                <c:pt idx="205">
                  <c:v>56</c:v>
                </c:pt>
                <c:pt idx="206">
                  <c:v>54</c:v>
                </c:pt>
                <c:pt idx="207">
                  <c:v>61</c:v>
                </c:pt>
                <c:pt idx="208">
                  <c:v>55</c:v>
                </c:pt>
                <c:pt idx="209">
                  <c:v>53</c:v>
                </c:pt>
                <c:pt idx="210">
                  <c:v>51</c:v>
                </c:pt>
                <c:pt idx="211">
                  <c:v>45</c:v>
                </c:pt>
                <c:pt idx="212">
                  <c:v>48</c:v>
                </c:pt>
                <c:pt idx="213">
                  <c:v>46</c:v>
                </c:pt>
                <c:pt idx="214">
                  <c:v>60</c:v>
                </c:pt>
                <c:pt idx="215">
                  <c:v>55</c:v>
                </c:pt>
                <c:pt idx="216">
                  <c:v>73</c:v>
                </c:pt>
                <c:pt idx="217">
                  <c:v>94</c:v>
                </c:pt>
                <c:pt idx="218">
                  <c:v>103</c:v>
                </c:pt>
                <c:pt idx="219">
                  <c:v>115</c:v>
                </c:pt>
                <c:pt idx="220">
                  <c:v>122</c:v>
                </c:pt>
                <c:pt idx="221">
                  <c:v>121</c:v>
                </c:pt>
                <c:pt idx="222">
                  <c:v>129</c:v>
                </c:pt>
                <c:pt idx="223">
                  <c:v>124</c:v>
                </c:pt>
                <c:pt idx="224">
                  <c:v>126</c:v>
                </c:pt>
                <c:pt idx="225">
                  <c:v>125</c:v>
                </c:pt>
                <c:pt idx="226">
                  <c:v>135</c:v>
                </c:pt>
                <c:pt idx="227">
                  <c:v>139</c:v>
                </c:pt>
                <c:pt idx="228">
                  <c:v>133</c:v>
                </c:pt>
                <c:pt idx="229">
                  <c:v>148</c:v>
                </c:pt>
                <c:pt idx="230">
                  <c:v>147</c:v>
                </c:pt>
                <c:pt idx="231">
                  <c:v>154</c:v>
                </c:pt>
                <c:pt idx="232">
                  <c:v>151</c:v>
                </c:pt>
                <c:pt idx="233">
                  <c:v>142</c:v>
                </c:pt>
                <c:pt idx="234">
                  <c:v>137</c:v>
                </c:pt>
                <c:pt idx="235">
                  <c:v>136</c:v>
                </c:pt>
                <c:pt idx="236">
                  <c:v>135</c:v>
                </c:pt>
                <c:pt idx="237">
                  <c:v>128</c:v>
                </c:pt>
                <c:pt idx="238">
                  <c:v>129</c:v>
                </c:pt>
                <c:pt idx="239">
                  <c:v>131</c:v>
                </c:pt>
                <c:pt idx="240">
                  <c:v>140</c:v>
                </c:pt>
                <c:pt idx="241">
                  <c:v>140</c:v>
                </c:pt>
                <c:pt idx="242">
                  <c:v>145</c:v>
                </c:pt>
                <c:pt idx="243">
                  <c:v>145</c:v>
                </c:pt>
                <c:pt idx="244">
                  <c:v>142</c:v>
                </c:pt>
                <c:pt idx="245">
                  <c:v>152</c:v>
                </c:pt>
                <c:pt idx="246">
                  <c:v>156</c:v>
                </c:pt>
                <c:pt idx="247">
                  <c:v>160</c:v>
                </c:pt>
                <c:pt idx="248">
                  <c:v>163</c:v>
                </c:pt>
                <c:pt idx="249">
                  <c:v>161</c:v>
                </c:pt>
                <c:pt idx="250">
                  <c:v>167</c:v>
                </c:pt>
                <c:pt idx="251">
                  <c:v>163</c:v>
                </c:pt>
                <c:pt idx="252">
                  <c:v>157</c:v>
                </c:pt>
                <c:pt idx="253">
                  <c:v>157</c:v>
                </c:pt>
                <c:pt idx="254">
                  <c:v>153</c:v>
                </c:pt>
                <c:pt idx="255">
                  <c:v>158</c:v>
                </c:pt>
                <c:pt idx="256">
                  <c:v>160</c:v>
                </c:pt>
                <c:pt idx="257">
                  <c:v>162</c:v>
                </c:pt>
                <c:pt idx="258">
                  <c:v>158</c:v>
                </c:pt>
                <c:pt idx="259">
                  <c:v>155</c:v>
                </c:pt>
                <c:pt idx="260">
                  <c:v>158</c:v>
                </c:pt>
                <c:pt idx="261">
                  <c:v>161</c:v>
                </c:pt>
                <c:pt idx="262">
                  <c:v>165</c:v>
                </c:pt>
                <c:pt idx="263">
                  <c:v>165</c:v>
                </c:pt>
                <c:pt idx="264">
                  <c:v>160</c:v>
                </c:pt>
                <c:pt idx="265">
                  <c:v>159</c:v>
                </c:pt>
                <c:pt idx="266">
                  <c:v>160</c:v>
                </c:pt>
                <c:pt idx="267">
                  <c:v>165</c:v>
                </c:pt>
                <c:pt idx="268">
                  <c:v>188</c:v>
                </c:pt>
                <c:pt idx="269">
                  <c:v>195</c:v>
                </c:pt>
                <c:pt idx="270">
                  <c:v>202</c:v>
                </c:pt>
                <c:pt idx="271">
                  <c:v>198</c:v>
                </c:pt>
                <c:pt idx="272">
                  <c:v>203</c:v>
                </c:pt>
                <c:pt idx="273">
                  <c:v>195</c:v>
                </c:pt>
                <c:pt idx="274">
                  <c:v>204</c:v>
                </c:pt>
                <c:pt idx="275">
                  <c:v>199</c:v>
                </c:pt>
                <c:pt idx="276">
                  <c:v>190</c:v>
                </c:pt>
                <c:pt idx="277">
                  <c:v>193</c:v>
                </c:pt>
                <c:pt idx="278">
                  <c:v>198</c:v>
                </c:pt>
                <c:pt idx="279">
                  <c:v>202</c:v>
                </c:pt>
                <c:pt idx="280">
                  <c:v>208</c:v>
                </c:pt>
                <c:pt idx="281">
                  <c:v>215</c:v>
                </c:pt>
                <c:pt idx="282">
                  <c:v>215</c:v>
                </c:pt>
                <c:pt idx="283">
                  <c:v>205</c:v>
                </c:pt>
                <c:pt idx="284">
                  <c:v>219</c:v>
                </c:pt>
                <c:pt idx="285">
                  <c:v>211</c:v>
                </c:pt>
                <c:pt idx="286">
                  <c:v>210</c:v>
                </c:pt>
                <c:pt idx="287">
                  <c:v>214</c:v>
                </c:pt>
                <c:pt idx="288">
                  <c:v>217</c:v>
                </c:pt>
                <c:pt idx="289">
                  <c:v>226</c:v>
                </c:pt>
                <c:pt idx="290">
                  <c:v>221</c:v>
                </c:pt>
                <c:pt idx="291">
                  <c:v>227</c:v>
                </c:pt>
                <c:pt idx="292">
                  <c:v>223</c:v>
                </c:pt>
                <c:pt idx="293">
                  <c:v>224</c:v>
                </c:pt>
                <c:pt idx="294">
                  <c:v>226</c:v>
                </c:pt>
                <c:pt idx="295">
                  <c:v>227</c:v>
                </c:pt>
                <c:pt idx="296">
                  <c:v>233</c:v>
                </c:pt>
                <c:pt idx="297">
                  <c:v>233</c:v>
                </c:pt>
                <c:pt idx="298">
                  <c:v>227</c:v>
                </c:pt>
                <c:pt idx="299">
                  <c:v>231</c:v>
                </c:pt>
                <c:pt idx="300">
                  <c:v>227</c:v>
                </c:pt>
                <c:pt idx="301">
                  <c:v>232</c:v>
                </c:pt>
                <c:pt idx="302">
                  <c:v>229</c:v>
                </c:pt>
                <c:pt idx="303">
                  <c:v>228</c:v>
                </c:pt>
                <c:pt idx="304">
                  <c:v>229</c:v>
                </c:pt>
                <c:pt idx="305">
                  <c:v>229</c:v>
                </c:pt>
                <c:pt idx="306">
                  <c:v>233</c:v>
                </c:pt>
                <c:pt idx="307">
                  <c:v>235</c:v>
                </c:pt>
                <c:pt idx="308">
                  <c:v>238</c:v>
                </c:pt>
                <c:pt idx="309">
                  <c:v>243</c:v>
                </c:pt>
                <c:pt idx="310">
                  <c:v>239</c:v>
                </c:pt>
                <c:pt idx="311">
                  <c:v>238</c:v>
                </c:pt>
                <c:pt idx="312">
                  <c:v>236</c:v>
                </c:pt>
                <c:pt idx="313">
                  <c:v>234</c:v>
                </c:pt>
                <c:pt idx="314">
                  <c:v>233</c:v>
                </c:pt>
                <c:pt idx="315">
                  <c:v>232</c:v>
                </c:pt>
                <c:pt idx="316">
                  <c:v>249</c:v>
                </c:pt>
                <c:pt idx="317">
                  <c:v>249</c:v>
                </c:pt>
                <c:pt idx="318">
                  <c:v>173</c:v>
                </c:pt>
                <c:pt idx="319">
                  <c:v>174</c:v>
                </c:pt>
                <c:pt idx="320">
                  <c:v>203</c:v>
                </c:pt>
                <c:pt idx="321">
                  <c:v>246</c:v>
                </c:pt>
                <c:pt idx="322">
                  <c:v>257</c:v>
                </c:pt>
                <c:pt idx="323">
                  <c:v>262</c:v>
                </c:pt>
                <c:pt idx="324">
                  <c:v>260</c:v>
                </c:pt>
                <c:pt idx="325">
                  <c:v>236</c:v>
                </c:pt>
                <c:pt idx="326">
                  <c:v>212</c:v>
                </c:pt>
                <c:pt idx="327">
                  <c:v>218</c:v>
                </c:pt>
                <c:pt idx="328">
                  <c:v>251</c:v>
                </c:pt>
                <c:pt idx="329">
                  <c:v>242</c:v>
                </c:pt>
                <c:pt idx="330">
                  <c:v>235</c:v>
                </c:pt>
                <c:pt idx="331">
                  <c:v>224</c:v>
                </c:pt>
                <c:pt idx="332">
                  <c:v>228</c:v>
                </c:pt>
                <c:pt idx="333">
                  <c:v>231</c:v>
                </c:pt>
                <c:pt idx="334">
                  <c:v>202</c:v>
                </c:pt>
                <c:pt idx="335">
                  <c:v>111</c:v>
                </c:pt>
                <c:pt idx="336">
                  <c:v>75</c:v>
                </c:pt>
                <c:pt idx="337">
                  <c:v>62</c:v>
                </c:pt>
                <c:pt idx="338">
                  <c:v>40</c:v>
                </c:pt>
                <c:pt idx="339">
                  <c:v>38</c:v>
                </c:pt>
                <c:pt idx="340">
                  <c:v>35</c:v>
                </c:pt>
                <c:pt idx="341">
                  <c:v>36</c:v>
                </c:pt>
                <c:pt idx="342">
                  <c:v>37</c:v>
                </c:pt>
                <c:pt idx="343">
                  <c:v>46</c:v>
                </c:pt>
                <c:pt idx="344">
                  <c:v>52</c:v>
                </c:pt>
                <c:pt idx="345">
                  <c:v>44</c:v>
                </c:pt>
                <c:pt idx="346">
                  <c:v>46</c:v>
                </c:pt>
                <c:pt idx="347">
                  <c:v>50</c:v>
                </c:pt>
                <c:pt idx="348">
                  <c:v>50</c:v>
                </c:pt>
                <c:pt idx="349">
                  <c:v>53</c:v>
                </c:pt>
                <c:pt idx="350">
                  <c:v>56</c:v>
                </c:pt>
                <c:pt idx="351">
                  <c:v>58</c:v>
                </c:pt>
                <c:pt idx="352">
                  <c:v>52</c:v>
                </c:pt>
                <c:pt idx="353">
                  <c:v>44</c:v>
                </c:pt>
                <c:pt idx="354">
                  <c:v>48</c:v>
                </c:pt>
                <c:pt idx="355">
                  <c:v>44</c:v>
                </c:pt>
                <c:pt idx="356">
                  <c:v>48</c:v>
                </c:pt>
                <c:pt idx="357">
                  <c:v>50</c:v>
                </c:pt>
                <c:pt idx="358">
                  <c:v>50</c:v>
                </c:pt>
                <c:pt idx="359">
                  <c:v>61</c:v>
                </c:pt>
                <c:pt idx="360">
                  <c:v>63</c:v>
                </c:pt>
                <c:pt idx="361">
                  <c:v>66</c:v>
                </c:pt>
                <c:pt idx="362">
                  <c:v>69</c:v>
                </c:pt>
                <c:pt idx="363">
                  <c:v>70</c:v>
                </c:pt>
                <c:pt idx="364">
                  <c:v>72</c:v>
                </c:pt>
                <c:pt idx="365">
                  <c:v>76</c:v>
                </c:pt>
                <c:pt idx="366">
                  <c:v>80</c:v>
                </c:pt>
                <c:pt idx="367">
                  <c:v>82</c:v>
                </c:pt>
                <c:pt idx="368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F9-499A-BF16-5295120C7B24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Data'!$A$2:$A$370</c:f>
              <c:strCache>
                <c:ptCount val="369"/>
                <c:pt idx="0">
                  <c:v> 11:16:24 AM</c:v>
                </c:pt>
                <c:pt idx="1">
                  <c:v> 11:16:24 AM</c:v>
                </c:pt>
                <c:pt idx="2">
                  <c:v> 11:16:24 AM</c:v>
                </c:pt>
                <c:pt idx="3">
                  <c:v> 11:16:24 AM</c:v>
                </c:pt>
                <c:pt idx="4">
                  <c:v> 11:16:24 AM</c:v>
                </c:pt>
                <c:pt idx="5">
                  <c:v> 11:16:25 AM</c:v>
                </c:pt>
                <c:pt idx="6">
                  <c:v> 11:16:25 AM</c:v>
                </c:pt>
                <c:pt idx="7">
                  <c:v> 11:16:25 AM</c:v>
                </c:pt>
                <c:pt idx="8">
                  <c:v> 11:16:25 AM</c:v>
                </c:pt>
                <c:pt idx="9">
                  <c:v> 11:16:25 AM</c:v>
                </c:pt>
                <c:pt idx="10">
                  <c:v> 11:16:25 AM</c:v>
                </c:pt>
                <c:pt idx="11">
                  <c:v> 11:16:25 AM</c:v>
                </c:pt>
                <c:pt idx="12">
                  <c:v> 11:16:25 AM</c:v>
                </c:pt>
                <c:pt idx="13">
                  <c:v> 11:16:25 AM</c:v>
                </c:pt>
                <c:pt idx="14">
                  <c:v> 11:16:25 AM</c:v>
                </c:pt>
                <c:pt idx="15">
                  <c:v> 11:16:25 AM</c:v>
                </c:pt>
                <c:pt idx="16">
                  <c:v> 11:16:25 AM</c:v>
                </c:pt>
                <c:pt idx="17">
                  <c:v> 11:16:25 AM</c:v>
                </c:pt>
                <c:pt idx="18">
                  <c:v> 11:16:25 AM</c:v>
                </c:pt>
                <c:pt idx="19">
                  <c:v> 11:16:25 AM</c:v>
                </c:pt>
                <c:pt idx="20">
                  <c:v> 11:16:26 AM</c:v>
                </c:pt>
                <c:pt idx="21">
                  <c:v> 11:16:26 AM</c:v>
                </c:pt>
                <c:pt idx="22">
                  <c:v> 11:16:26 AM</c:v>
                </c:pt>
                <c:pt idx="23">
                  <c:v> 11:16:26 AM</c:v>
                </c:pt>
                <c:pt idx="24">
                  <c:v> 11:16:26 AM</c:v>
                </c:pt>
                <c:pt idx="25">
                  <c:v> 11:16:26 AM</c:v>
                </c:pt>
                <c:pt idx="26">
                  <c:v> 11:16:26 AM</c:v>
                </c:pt>
                <c:pt idx="27">
                  <c:v> 11:16:26 AM</c:v>
                </c:pt>
                <c:pt idx="28">
                  <c:v> 11:16:26 AM</c:v>
                </c:pt>
                <c:pt idx="29">
                  <c:v> 11:16:26 AM</c:v>
                </c:pt>
                <c:pt idx="30">
                  <c:v> 11:16:26 AM</c:v>
                </c:pt>
                <c:pt idx="31">
                  <c:v> 11:16:26 AM</c:v>
                </c:pt>
                <c:pt idx="32">
                  <c:v> 11:16:26 AM</c:v>
                </c:pt>
                <c:pt idx="33">
                  <c:v> 11:16:26 AM</c:v>
                </c:pt>
                <c:pt idx="34">
                  <c:v> 11:16:26 AM</c:v>
                </c:pt>
                <c:pt idx="35">
                  <c:v> 11:16:26 AM</c:v>
                </c:pt>
                <c:pt idx="36">
                  <c:v> 11:16:27 AM</c:v>
                </c:pt>
                <c:pt idx="37">
                  <c:v> 11:16:27 AM</c:v>
                </c:pt>
                <c:pt idx="38">
                  <c:v> 11:16:27 AM</c:v>
                </c:pt>
                <c:pt idx="39">
                  <c:v> 11:16:27 AM</c:v>
                </c:pt>
                <c:pt idx="40">
                  <c:v> 11:16:27 AM</c:v>
                </c:pt>
                <c:pt idx="41">
                  <c:v> 11:16:27 AM</c:v>
                </c:pt>
                <c:pt idx="42">
                  <c:v> 11:16:27 AM</c:v>
                </c:pt>
                <c:pt idx="43">
                  <c:v> 11:16:27 AM</c:v>
                </c:pt>
                <c:pt idx="44">
                  <c:v> 11:16:27 AM</c:v>
                </c:pt>
                <c:pt idx="45">
                  <c:v> 11:16:27 AM</c:v>
                </c:pt>
                <c:pt idx="46">
                  <c:v> 11:16:27 AM</c:v>
                </c:pt>
                <c:pt idx="47">
                  <c:v> 11:16:27 AM</c:v>
                </c:pt>
                <c:pt idx="48">
                  <c:v> 11:16:27 AM</c:v>
                </c:pt>
                <c:pt idx="49">
                  <c:v> 11:16:27 AM</c:v>
                </c:pt>
                <c:pt idx="50">
                  <c:v> 11:16:28 AM</c:v>
                </c:pt>
                <c:pt idx="51">
                  <c:v> 11:16:28 AM</c:v>
                </c:pt>
                <c:pt idx="52">
                  <c:v> 11:16:28 AM</c:v>
                </c:pt>
                <c:pt idx="53">
                  <c:v> 11:16:28 AM</c:v>
                </c:pt>
                <c:pt idx="54">
                  <c:v> 11:16:28 AM</c:v>
                </c:pt>
                <c:pt idx="55">
                  <c:v> 11:16:28 AM</c:v>
                </c:pt>
                <c:pt idx="56">
                  <c:v> 11:16:28 AM</c:v>
                </c:pt>
                <c:pt idx="57">
                  <c:v> 11:16:28 AM</c:v>
                </c:pt>
                <c:pt idx="58">
                  <c:v> 11:16:28 AM</c:v>
                </c:pt>
                <c:pt idx="59">
                  <c:v> 11:16:28 AM</c:v>
                </c:pt>
                <c:pt idx="60">
                  <c:v> 11:16:28 AM</c:v>
                </c:pt>
                <c:pt idx="61">
                  <c:v> 11:16:29 AM</c:v>
                </c:pt>
                <c:pt idx="62">
                  <c:v> 11:16:29 AM</c:v>
                </c:pt>
                <c:pt idx="63">
                  <c:v> 11:16:29 AM</c:v>
                </c:pt>
                <c:pt idx="64">
                  <c:v> 11:16:29 AM</c:v>
                </c:pt>
                <c:pt idx="65">
                  <c:v> 11:16:29 AM</c:v>
                </c:pt>
                <c:pt idx="66">
                  <c:v> 11:16:29 AM</c:v>
                </c:pt>
                <c:pt idx="67">
                  <c:v> 11:16:29 AM</c:v>
                </c:pt>
                <c:pt idx="68">
                  <c:v> 11:16:29 AM</c:v>
                </c:pt>
                <c:pt idx="69">
                  <c:v> 11:16:29 AM</c:v>
                </c:pt>
                <c:pt idx="70">
                  <c:v> 11:16:29 AM</c:v>
                </c:pt>
                <c:pt idx="71">
                  <c:v> 11:16:29 AM</c:v>
                </c:pt>
                <c:pt idx="72">
                  <c:v> 11:16:30 AM</c:v>
                </c:pt>
                <c:pt idx="73">
                  <c:v> 11:16:30 AM</c:v>
                </c:pt>
                <c:pt idx="74">
                  <c:v> 11:16:30 AM</c:v>
                </c:pt>
                <c:pt idx="75">
                  <c:v> 11:16:30 AM</c:v>
                </c:pt>
                <c:pt idx="76">
                  <c:v> 11:16:30 AM</c:v>
                </c:pt>
                <c:pt idx="77">
                  <c:v> 11:16:30 AM</c:v>
                </c:pt>
                <c:pt idx="78">
                  <c:v> 11:16:30 AM</c:v>
                </c:pt>
                <c:pt idx="79">
                  <c:v> 11:16:30 AM</c:v>
                </c:pt>
                <c:pt idx="80">
                  <c:v> 11:16:30 AM</c:v>
                </c:pt>
                <c:pt idx="81">
                  <c:v> 11:16:30 AM</c:v>
                </c:pt>
                <c:pt idx="82">
                  <c:v> 11:16:30 AM</c:v>
                </c:pt>
                <c:pt idx="83">
                  <c:v> 11:16:30 AM</c:v>
                </c:pt>
                <c:pt idx="84">
                  <c:v> 11:16:31 AM</c:v>
                </c:pt>
                <c:pt idx="85">
                  <c:v> 11:16:31 AM</c:v>
                </c:pt>
                <c:pt idx="86">
                  <c:v> 11:16:31 AM</c:v>
                </c:pt>
                <c:pt idx="87">
                  <c:v> 11:16:31 AM</c:v>
                </c:pt>
                <c:pt idx="88">
                  <c:v> 11:16:31 AM</c:v>
                </c:pt>
                <c:pt idx="89">
                  <c:v> 11:16:31 AM</c:v>
                </c:pt>
                <c:pt idx="90">
                  <c:v> 11:16:31 AM</c:v>
                </c:pt>
                <c:pt idx="91">
                  <c:v> 11:16:31 AM</c:v>
                </c:pt>
                <c:pt idx="92">
                  <c:v> 11:16:31 AM</c:v>
                </c:pt>
                <c:pt idx="93">
                  <c:v> 11:16:31 AM</c:v>
                </c:pt>
                <c:pt idx="94">
                  <c:v> 11:16:31 AM</c:v>
                </c:pt>
                <c:pt idx="95">
                  <c:v> 11:16:32 AM</c:v>
                </c:pt>
                <c:pt idx="96">
                  <c:v> 11:16:32 AM</c:v>
                </c:pt>
                <c:pt idx="97">
                  <c:v> 11:16:32 AM</c:v>
                </c:pt>
                <c:pt idx="98">
                  <c:v> 11:16:32 AM</c:v>
                </c:pt>
                <c:pt idx="99">
                  <c:v> 11:16:32 AM</c:v>
                </c:pt>
                <c:pt idx="100">
                  <c:v> 11:16:32 AM</c:v>
                </c:pt>
                <c:pt idx="101">
                  <c:v> 11:16:32 AM</c:v>
                </c:pt>
                <c:pt idx="102">
                  <c:v> 11:16:32 AM</c:v>
                </c:pt>
                <c:pt idx="103">
                  <c:v> 11:16:32 AM</c:v>
                </c:pt>
                <c:pt idx="104">
                  <c:v> 11:16:32 AM</c:v>
                </c:pt>
                <c:pt idx="105">
                  <c:v> 11:16:32 AM</c:v>
                </c:pt>
                <c:pt idx="106">
                  <c:v> 11:16:33 AM</c:v>
                </c:pt>
                <c:pt idx="107">
                  <c:v> 11:16:33 AM</c:v>
                </c:pt>
                <c:pt idx="108">
                  <c:v> 11:16:33 AM</c:v>
                </c:pt>
                <c:pt idx="109">
                  <c:v> 11:16:33 AM</c:v>
                </c:pt>
                <c:pt idx="110">
                  <c:v> 11:16:33 AM</c:v>
                </c:pt>
                <c:pt idx="111">
                  <c:v> 11:16:33 AM</c:v>
                </c:pt>
                <c:pt idx="112">
                  <c:v> 11:16:33 AM</c:v>
                </c:pt>
                <c:pt idx="113">
                  <c:v> 11:16:33 AM</c:v>
                </c:pt>
                <c:pt idx="114">
                  <c:v> 11:16:33 AM</c:v>
                </c:pt>
                <c:pt idx="115">
                  <c:v> 11:16:33 AM</c:v>
                </c:pt>
                <c:pt idx="116">
                  <c:v> 11:16:33 AM</c:v>
                </c:pt>
                <c:pt idx="117">
                  <c:v> 11:16:33 AM</c:v>
                </c:pt>
                <c:pt idx="118">
                  <c:v> 11:16:34 AM</c:v>
                </c:pt>
                <c:pt idx="119">
                  <c:v> 11:16:34 AM</c:v>
                </c:pt>
                <c:pt idx="120">
                  <c:v> 11:16:34 AM</c:v>
                </c:pt>
                <c:pt idx="121">
                  <c:v> 11:16:34 AM</c:v>
                </c:pt>
                <c:pt idx="122">
                  <c:v> 11:16:34 AM</c:v>
                </c:pt>
                <c:pt idx="123">
                  <c:v> 11:16:34 AM</c:v>
                </c:pt>
                <c:pt idx="124">
                  <c:v> 11:16:34 AM</c:v>
                </c:pt>
                <c:pt idx="125">
                  <c:v> 11:16:34 AM</c:v>
                </c:pt>
                <c:pt idx="126">
                  <c:v> 11:16:34 AM</c:v>
                </c:pt>
                <c:pt idx="127">
                  <c:v> 11:16:34 AM</c:v>
                </c:pt>
                <c:pt idx="128">
                  <c:v> 11:16:34 AM</c:v>
                </c:pt>
                <c:pt idx="129">
                  <c:v> 11:16:34 AM</c:v>
                </c:pt>
                <c:pt idx="130">
                  <c:v> 11:16:35 AM</c:v>
                </c:pt>
                <c:pt idx="131">
                  <c:v> 11:16:35 AM</c:v>
                </c:pt>
                <c:pt idx="132">
                  <c:v> 11:16:35 AM</c:v>
                </c:pt>
                <c:pt idx="133">
                  <c:v> 11:16:35 AM</c:v>
                </c:pt>
                <c:pt idx="134">
                  <c:v> 11:16:35 AM</c:v>
                </c:pt>
                <c:pt idx="135">
                  <c:v> 11:16:35 AM</c:v>
                </c:pt>
                <c:pt idx="136">
                  <c:v> 11:16:35 AM</c:v>
                </c:pt>
                <c:pt idx="137">
                  <c:v> 11:16:35 AM</c:v>
                </c:pt>
                <c:pt idx="138">
                  <c:v> 11:16:35 AM</c:v>
                </c:pt>
                <c:pt idx="139">
                  <c:v> 11:16:35 AM</c:v>
                </c:pt>
                <c:pt idx="140">
                  <c:v> 11:16:35 AM</c:v>
                </c:pt>
                <c:pt idx="141">
                  <c:v> 11:16:35 AM</c:v>
                </c:pt>
                <c:pt idx="142">
                  <c:v> 11:16:35 AM</c:v>
                </c:pt>
                <c:pt idx="143">
                  <c:v> 11:16:36 AM</c:v>
                </c:pt>
                <c:pt idx="144">
                  <c:v> 11:16:36 AM</c:v>
                </c:pt>
                <c:pt idx="145">
                  <c:v> 11:16:36 AM</c:v>
                </c:pt>
                <c:pt idx="146">
                  <c:v> 11:16:36 AM</c:v>
                </c:pt>
                <c:pt idx="147">
                  <c:v> 11:16:36 AM</c:v>
                </c:pt>
                <c:pt idx="148">
                  <c:v> 11:16:36 AM</c:v>
                </c:pt>
                <c:pt idx="149">
                  <c:v> 11:16:36 AM</c:v>
                </c:pt>
                <c:pt idx="150">
                  <c:v> 11:16:36 AM</c:v>
                </c:pt>
                <c:pt idx="151">
                  <c:v> 11:16:36 AM</c:v>
                </c:pt>
                <c:pt idx="152">
                  <c:v> 11:16:36 AM</c:v>
                </c:pt>
                <c:pt idx="153">
                  <c:v> 11:16:36 AM</c:v>
                </c:pt>
                <c:pt idx="154">
                  <c:v> 11:16:36 AM</c:v>
                </c:pt>
                <c:pt idx="155">
                  <c:v> 11:16:37 AM</c:v>
                </c:pt>
                <c:pt idx="156">
                  <c:v> 11:16:37 AM</c:v>
                </c:pt>
                <c:pt idx="157">
                  <c:v> 11:16:37 AM</c:v>
                </c:pt>
                <c:pt idx="158">
                  <c:v> 11:16:37 AM</c:v>
                </c:pt>
                <c:pt idx="159">
                  <c:v> 11:16:37 AM</c:v>
                </c:pt>
                <c:pt idx="160">
                  <c:v> 11:16:37 AM</c:v>
                </c:pt>
                <c:pt idx="161">
                  <c:v> 11:16:37 AM</c:v>
                </c:pt>
                <c:pt idx="162">
                  <c:v> 11:16:37 AM</c:v>
                </c:pt>
                <c:pt idx="163">
                  <c:v> 11:16:37 AM</c:v>
                </c:pt>
                <c:pt idx="164">
                  <c:v> 11:16:37 AM</c:v>
                </c:pt>
                <c:pt idx="165">
                  <c:v> 11:16:37 AM</c:v>
                </c:pt>
                <c:pt idx="166">
                  <c:v> 11:16:37 AM</c:v>
                </c:pt>
                <c:pt idx="167">
                  <c:v> 11:16:37 AM</c:v>
                </c:pt>
                <c:pt idx="168">
                  <c:v> 11:16:38 AM</c:v>
                </c:pt>
                <c:pt idx="169">
                  <c:v> 11:16:38 AM</c:v>
                </c:pt>
                <c:pt idx="170">
                  <c:v> 11:16:38 AM</c:v>
                </c:pt>
                <c:pt idx="171">
                  <c:v> 11:16:38 AM</c:v>
                </c:pt>
                <c:pt idx="172">
                  <c:v> 11:16:38 AM</c:v>
                </c:pt>
                <c:pt idx="173">
                  <c:v> 11:16:38 AM</c:v>
                </c:pt>
                <c:pt idx="174">
                  <c:v> 11:16:38 AM</c:v>
                </c:pt>
                <c:pt idx="175">
                  <c:v> 11:16:38 AM</c:v>
                </c:pt>
                <c:pt idx="176">
                  <c:v> 11:16:38 AM</c:v>
                </c:pt>
                <c:pt idx="177">
                  <c:v> 11:16:38 AM</c:v>
                </c:pt>
                <c:pt idx="178">
                  <c:v> 11:16:38 AM</c:v>
                </c:pt>
                <c:pt idx="179">
                  <c:v> 11:16:38 AM</c:v>
                </c:pt>
                <c:pt idx="180">
                  <c:v> 11:16:38 AM</c:v>
                </c:pt>
                <c:pt idx="181">
                  <c:v> 11:16:39 AM</c:v>
                </c:pt>
                <c:pt idx="182">
                  <c:v> 11:16:39 AM</c:v>
                </c:pt>
                <c:pt idx="183">
                  <c:v> 11:16:39 AM</c:v>
                </c:pt>
                <c:pt idx="184">
                  <c:v> 11:16:39 AM</c:v>
                </c:pt>
                <c:pt idx="185">
                  <c:v> 11:16:39 AM</c:v>
                </c:pt>
                <c:pt idx="186">
                  <c:v> 11:16:39 AM</c:v>
                </c:pt>
                <c:pt idx="187">
                  <c:v> 11:16:39 AM</c:v>
                </c:pt>
                <c:pt idx="188">
                  <c:v> 11:16:39 AM</c:v>
                </c:pt>
                <c:pt idx="189">
                  <c:v> 11:16:39 AM</c:v>
                </c:pt>
                <c:pt idx="190">
                  <c:v> 11:16:39 AM</c:v>
                </c:pt>
                <c:pt idx="191">
                  <c:v> 11:16:39 AM</c:v>
                </c:pt>
                <c:pt idx="192">
                  <c:v> 11:16:39 AM</c:v>
                </c:pt>
                <c:pt idx="193">
                  <c:v> 11:16:39 AM</c:v>
                </c:pt>
                <c:pt idx="194">
                  <c:v> 11:16:39 AM</c:v>
                </c:pt>
                <c:pt idx="195">
                  <c:v> 11:16:40 AM</c:v>
                </c:pt>
                <c:pt idx="196">
                  <c:v> 11:16:40 AM</c:v>
                </c:pt>
                <c:pt idx="197">
                  <c:v> 11:16:40 AM</c:v>
                </c:pt>
                <c:pt idx="198">
                  <c:v> 11:16:40 AM</c:v>
                </c:pt>
                <c:pt idx="199">
                  <c:v> 11:16:40 AM</c:v>
                </c:pt>
                <c:pt idx="200">
                  <c:v> 11:16:40 AM</c:v>
                </c:pt>
                <c:pt idx="201">
                  <c:v> 11:16:40 AM</c:v>
                </c:pt>
                <c:pt idx="202">
                  <c:v> 11:16:40 AM</c:v>
                </c:pt>
                <c:pt idx="203">
                  <c:v> 11:16:40 AM</c:v>
                </c:pt>
                <c:pt idx="204">
                  <c:v> 11:16:40 AM</c:v>
                </c:pt>
                <c:pt idx="205">
                  <c:v> 11:16:40 AM</c:v>
                </c:pt>
                <c:pt idx="206">
                  <c:v> 11:16:40 AM</c:v>
                </c:pt>
                <c:pt idx="207">
                  <c:v> 11:16:40 AM</c:v>
                </c:pt>
                <c:pt idx="208">
                  <c:v> 11:16:40 AM</c:v>
                </c:pt>
                <c:pt idx="209">
                  <c:v> 11:16:40 AM</c:v>
                </c:pt>
                <c:pt idx="210">
                  <c:v> 11:16:40 AM</c:v>
                </c:pt>
                <c:pt idx="211">
                  <c:v> 11:16:41 AM</c:v>
                </c:pt>
                <c:pt idx="212">
                  <c:v> 11:16:41 AM</c:v>
                </c:pt>
                <c:pt idx="213">
                  <c:v> 11:16:41 AM</c:v>
                </c:pt>
                <c:pt idx="214">
                  <c:v> 11:16:41 AM</c:v>
                </c:pt>
                <c:pt idx="215">
                  <c:v> 11:16:41 AM</c:v>
                </c:pt>
                <c:pt idx="216">
                  <c:v> 11:16:41 AM</c:v>
                </c:pt>
                <c:pt idx="217">
                  <c:v> 11:16:41 AM</c:v>
                </c:pt>
                <c:pt idx="218">
                  <c:v> 11:16:41 AM</c:v>
                </c:pt>
                <c:pt idx="219">
                  <c:v> 11:16:41 AM</c:v>
                </c:pt>
                <c:pt idx="220">
                  <c:v> 11:16:41 AM</c:v>
                </c:pt>
                <c:pt idx="221">
                  <c:v> 11:16:41 AM</c:v>
                </c:pt>
                <c:pt idx="222">
                  <c:v> 11:16:41 AM</c:v>
                </c:pt>
                <c:pt idx="223">
                  <c:v> 11:16:41 AM</c:v>
                </c:pt>
                <c:pt idx="224">
                  <c:v> 11:16:41 AM</c:v>
                </c:pt>
                <c:pt idx="225">
                  <c:v> 11:16:41 AM</c:v>
                </c:pt>
                <c:pt idx="226">
                  <c:v> 11:16:41 AM</c:v>
                </c:pt>
                <c:pt idx="227">
                  <c:v> 11:16:42 AM</c:v>
                </c:pt>
                <c:pt idx="228">
                  <c:v> 11:16:42 AM</c:v>
                </c:pt>
                <c:pt idx="229">
                  <c:v> 11:16:42 AM</c:v>
                </c:pt>
                <c:pt idx="230">
                  <c:v> 11:16:42 AM</c:v>
                </c:pt>
                <c:pt idx="231">
                  <c:v> 11:16:42 AM</c:v>
                </c:pt>
                <c:pt idx="232">
                  <c:v> 11:16:42 AM</c:v>
                </c:pt>
                <c:pt idx="233">
                  <c:v> 11:16:42 AM</c:v>
                </c:pt>
                <c:pt idx="234">
                  <c:v> 11:16:42 AM</c:v>
                </c:pt>
                <c:pt idx="235">
                  <c:v> 11:16:42 AM</c:v>
                </c:pt>
                <c:pt idx="236">
                  <c:v> 11:16:42 AM</c:v>
                </c:pt>
                <c:pt idx="237">
                  <c:v> 11:16:42 AM</c:v>
                </c:pt>
                <c:pt idx="238">
                  <c:v> 11:16:42 AM</c:v>
                </c:pt>
                <c:pt idx="239">
                  <c:v> 11:16:42 AM</c:v>
                </c:pt>
                <c:pt idx="240">
                  <c:v> 11:16:42 AM</c:v>
                </c:pt>
                <c:pt idx="241">
                  <c:v> 11:16:42 AM</c:v>
                </c:pt>
                <c:pt idx="242">
                  <c:v> 11:16:42 AM</c:v>
                </c:pt>
                <c:pt idx="243">
                  <c:v> 11:16:42 AM</c:v>
                </c:pt>
                <c:pt idx="244">
                  <c:v> 11:16:43 AM</c:v>
                </c:pt>
                <c:pt idx="245">
                  <c:v> 11:16:43 AM</c:v>
                </c:pt>
                <c:pt idx="246">
                  <c:v> 11:16:43 AM</c:v>
                </c:pt>
                <c:pt idx="247">
                  <c:v> 11:16:43 AM</c:v>
                </c:pt>
                <c:pt idx="248">
                  <c:v> 11:16:43 AM</c:v>
                </c:pt>
                <c:pt idx="249">
                  <c:v> 11:16:43 AM</c:v>
                </c:pt>
                <c:pt idx="250">
                  <c:v> 11:16:43 AM</c:v>
                </c:pt>
                <c:pt idx="251">
                  <c:v> 11:16:43 AM</c:v>
                </c:pt>
                <c:pt idx="252">
                  <c:v> 11:16:43 AM</c:v>
                </c:pt>
                <c:pt idx="253">
                  <c:v> 11:16:43 AM</c:v>
                </c:pt>
                <c:pt idx="254">
                  <c:v> 11:16:43 AM</c:v>
                </c:pt>
                <c:pt idx="255">
                  <c:v> 11:16:43 AM</c:v>
                </c:pt>
                <c:pt idx="256">
                  <c:v> 11:16:43 AM</c:v>
                </c:pt>
                <c:pt idx="257">
                  <c:v> 11:16:43 AM</c:v>
                </c:pt>
                <c:pt idx="258">
                  <c:v> 11:16:43 AM</c:v>
                </c:pt>
                <c:pt idx="259">
                  <c:v> 11:16:43 AM</c:v>
                </c:pt>
                <c:pt idx="260">
                  <c:v> 11:16:44 AM</c:v>
                </c:pt>
                <c:pt idx="261">
                  <c:v> 11:16:44 AM</c:v>
                </c:pt>
                <c:pt idx="262">
                  <c:v> 11:16:44 AM</c:v>
                </c:pt>
                <c:pt idx="263">
                  <c:v> 11:16:44 AM</c:v>
                </c:pt>
                <c:pt idx="264">
                  <c:v> 11:16:44 AM</c:v>
                </c:pt>
                <c:pt idx="265">
                  <c:v> 11:16:44 AM</c:v>
                </c:pt>
                <c:pt idx="266">
                  <c:v> 11:16:44 AM</c:v>
                </c:pt>
                <c:pt idx="267">
                  <c:v> 11:16:44 AM</c:v>
                </c:pt>
                <c:pt idx="268">
                  <c:v> 11:16:44 AM</c:v>
                </c:pt>
                <c:pt idx="269">
                  <c:v> 11:16:44 AM</c:v>
                </c:pt>
                <c:pt idx="270">
                  <c:v> 11:16:44 AM</c:v>
                </c:pt>
                <c:pt idx="271">
                  <c:v> 11:16:44 AM</c:v>
                </c:pt>
                <c:pt idx="272">
                  <c:v> 11:16:44 AM</c:v>
                </c:pt>
                <c:pt idx="273">
                  <c:v> 11:16:44 AM</c:v>
                </c:pt>
                <c:pt idx="274">
                  <c:v> 11:16:44 AM</c:v>
                </c:pt>
                <c:pt idx="275">
                  <c:v> 11:16:44 AM</c:v>
                </c:pt>
                <c:pt idx="276">
                  <c:v> 11:16:45 AM</c:v>
                </c:pt>
                <c:pt idx="277">
                  <c:v> 11:16:45 AM</c:v>
                </c:pt>
                <c:pt idx="278">
                  <c:v> 11:16:45 AM</c:v>
                </c:pt>
                <c:pt idx="279">
                  <c:v> 11:16:45 AM</c:v>
                </c:pt>
                <c:pt idx="280">
                  <c:v> 11:16:45 AM</c:v>
                </c:pt>
                <c:pt idx="281">
                  <c:v> 11:16:45 AM</c:v>
                </c:pt>
                <c:pt idx="282">
                  <c:v> 11:16:45 AM</c:v>
                </c:pt>
                <c:pt idx="283">
                  <c:v> 11:16:45 AM</c:v>
                </c:pt>
                <c:pt idx="284">
                  <c:v> 11:16:45 AM</c:v>
                </c:pt>
                <c:pt idx="285">
                  <c:v> 11:16:45 AM</c:v>
                </c:pt>
                <c:pt idx="286">
                  <c:v> 11:16:45 AM</c:v>
                </c:pt>
                <c:pt idx="287">
                  <c:v> 11:16:45 AM</c:v>
                </c:pt>
                <c:pt idx="288">
                  <c:v> 11:16:45 AM</c:v>
                </c:pt>
                <c:pt idx="289">
                  <c:v> 11:16:45 AM</c:v>
                </c:pt>
                <c:pt idx="290">
                  <c:v> 11:16:45 AM</c:v>
                </c:pt>
                <c:pt idx="291">
                  <c:v> 11:16:45 AM</c:v>
                </c:pt>
                <c:pt idx="292">
                  <c:v> 11:16:45 AM</c:v>
                </c:pt>
                <c:pt idx="293">
                  <c:v> 11:16:46 AM</c:v>
                </c:pt>
                <c:pt idx="294">
                  <c:v> 11:16:46 AM</c:v>
                </c:pt>
                <c:pt idx="295">
                  <c:v> 11:16:46 AM</c:v>
                </c:pt>
                <c:pt idx="296">
                  <c:v> 11:16:46 AM</c:v>
                </c:pt>
                <c:pt idx="297">
                  <c:v> 11:16:46 AM</c:v>
                </c:pt>
                <c:pt idx="298">
                  <c:v> 11:16:46 AM</c:v>
                </c:pt>
                <c:pt idx="299">
                  <c:v> 11:16:46 AM</c:v>
                </c:pt>
                <c:pt idx="300">
                  <c:v> 11:16:46 AM</c:v>
                </c:pt>
                <c:pt idx="301">
                  <c:v> 11:16:46 AM</c:v>
                </c:pt>
                <c:pt idx="302">
                  <c:v> 11:16:46 AM</c:v>
                </c:pt>
                <c:pt idx="303">
                  <c:v> 11:16:46 AM</c:v>
                </c:pt>
                <c:pt idx="304">
                  <c:v> 11:16:46 AM</c:v>
                </c:pt>
                <c:pt idx="305">
                  <c:v> 11:16:46 AM</c:v>
                </c:pt>
                <c:pt idx="306">
                  <c:v> 11:16:46 AM</c:v>
                </c:pt>
                <c:pt idx="307">
                  <c:v> 11:16:46 AM</c:v>
                </c:pt>
                <c:pt idx="308">
                  <c:v> 11:16:46 AM</c:v>
                </c:pt>
                <c:pt idx="309">
                  <c:v> 11:16:47 AM</c:v>
                </c:pt>
                <c:pt idx="310">
                  <c:v> 11:16:47 AM</c:v>
                </c:pt>
                <c:pt idx="311">
                  <c:v> 11:16:47 AM</c:v>
                </c:pt>
                <c:pt idx="312">
                  <c:v> 11:16:47 AM</c:v>
                </c:pt>
                <c:pt idx="313">
                  <c:v> 11:16:47 AM</c:v>
                </c:pt>
                <c:pt idx="314">
                  <c:v> 11:16:47 AM</c:v>
                </c:pt>
                <c:pt idx="315">
                  <c:v> 11:16:47 AM</c:v>
                </c:pt>
                <c:pt idx="316">
                  <c:v> 11:16:47 AM</c:v>
                </c:pt>
                <c:pt idx="317">
                  <c:v> 11:16:47 AM</c:v>
                </c:pt>
                <c:pt idx="318">
                  <c:v> 11:16:47 AM</c:v>
                </c:pt>
                <c:pt idx="319">
                  <c:v> 11:16:47 AM</c:v>
                </c:pt>
                <c:pt idx="320">
                  <c:v> 11:16:47 AM</c:v>
                </c:pt>
                <c:pt idx="321">
                  <c:v> 11:16:47 AM</c:v>
                </c:pt>
                <c:pt idx="322">
                  <c:v> 11:16:47 AM</c:v>
                </c:pt>
                <c:pt idx="323">
                  <c:v> 11:16:47 AM</c:v>
                </c:pt>
                <c:pt idx="324">
                  <c:v> 11:16:47 AM</c:v>
                </c:pt>
                <c:pt idx="325">
                  <c:v> 11:16:47 AM</c:v>
                </c:pt>
                <c:pt idx="326">
                  <c:v> 11:16:48 AM</c:v>
                </c:pt>
                <c:pt idx="327">
                  <c:v> 11:16:48 AM</c:v>
                </c:pt>
                <c:pt idx="328">
                  <c:v> 11:16:48 AM</c:v>
                </c:pt>
                <c:pt idx="329">
                  <c:v> 11:16:48 AM</c:v>
                </c:pt>
                <c:pt idx="330">
                  <c:v> 11:16:48 AM</c:v>
                </c:pt>
                <c:pt idx="331">
                  <c:v> 11:16:48 AM</c:v>
                </c:pt>
                <c:pt idx="332">
                  <c:v> 11:16:48 AM</c:v>
                </c:pt>
                <c:pt idx="333">
                  <c:v> 11:16:48 AM</c:v>
                </c:pt>
                <c:pt idx="334">
                  <c:v> 11:16:48 AM</c:v>
                </c:pt>
                <c:pt idx="335">
                  <c:v> 11:16:48 AM</c:v>
                </c:pt>
                <c:pt idx="336">
                  <c:v> 11:16:48 AM</c:v>
                </c:pt>
                <c:pt idx="337">
                  <c:v> 11:16:48 AM</c:v>
                </c:pt>
                <c:pt idx="338">
                  <c:v> 11:16:48 AM</c:v>
                </c:pt>
                <c:pt idx="339">
                  <c:v> 11:16:48 AM</c:v>
                </c:pt>
                <c:pt idx="340">
                  <c:v> 11:16:48 AM</c:v>
                </c:pt>
                <c:pt idx="341">
                  <c:v> 11:16:49 AM</c:v>
                </c:pt>
                <c:pt idx="342">
                  <c:v> 11:16:49 AM</c:v>
                </c:pt>
                <c:pt idx="343">
                  <c:v> 11:16:49 AM</c:v>
                </c:pt>
                <c:pt idx="344">
                  <c:v> 11:16:49 AM</c:v>
                </c:pt>
                <c:pt idx="345">
                  <c:v> 11:16:49 AM</c:v>
                </c:pt>
                <c:pt idx="346">
                  <c:v> 11:16:49 AM</c:v>
                </c:pt>
                <c:pt idx="347">
                  <c:v> 11:16:49 AM</c:v>
                </c:pt>
                <c:pt idx="348">
                  <c:v> 11:16:49 AM</c:v>
                </c:pt>
                <c:pt idx="349">
                  <c:v> 11:16:49 AM</c:v>
                </c:pt>
                <c:pt idx="350">
                  <c:v> 11:16:49 AM</c:v>
                </c:pt>
                <c:pt idx="351">
                  <c:v> 11:16:49 AM</c:v>
                </c:pt>
                <c:pt idx="352">
                  <c:v> 11:16:49 AM</c:v>
                </c:pt>
                <c:pt idx="353">
                  <c:v> 11:16:49 AM</c:v>
                </c:pt>
                <c:pt idx="354">
                  <c:v> 11:16:50 AM</c:v>
                </c:pt>
                <c:pt idx="355">
                  <c:v> 11:16:50 AM</c:v>
                </c:pt>
                <c:pt idx="356">
                  <c:v> 11:16:50 AM</c:v>
                </c:pt>
                <c:pt idx="357">
                  <c:v> 11:16:50 AM</c:v>
                </c:pt>
                <c:pt idx="358">
                  <c:v> 11:16:50 AM</c:v>
                </c:pt>
                <c:pt idx="359">
                  <c:v> 11:16:50 AM</c:v>
                </c:pt>
                <c:pt idx="360">
                  <c:v> 11:16:50 AM</c:v>
                </c:pt>
                <c:pt idx="361">
                  <c:v> 11:16:50 AM</c:v>
                </c:pt>
                <c:pt idx="362">
                  <c:v> 11:16:50 AM</c:v>
                </c:pt>
                <c:pt idx="363">
                  <c:v> 11:16:50 AM</c:v>
                </c:pt>
                <c:pt idx="364">
                  <c:v> 11:16:50 AM</c:v>
                </c:pt>
                <c:pt idx="365">
                  <c:v> 11:16:50 AM</c:v>
                </c:pt>
                <c:pt idx="366">
                  <c:v> 11:16:50 AM</c:v>
                </c:pt>
                <c:pt idx="367">
                  <c:v> 11:16:50 AM</c:v>
                </c:pt>
                <c:pt idx="368">
                  <c:v> 11:16:50 AM</c:v>
                </c:pt>
              </c:strCache>
            </c:strRef>
          </c:cat>
          <c:val>
            <c:numRef>
              <c:f>'Simple Data'!$D$2:$D$370</c:f>
              <c:numCache>
                <c:formatCode>General</c:formatCode>
                <c:ptCount val="369"/>
                <c:pt idx="0">
                  <c:v>80</c:v>
                </c:pt>
                <c:pt idx="1">
                  <c:v>81</c:v>
                </c:pt>
                <c:pt idx="2">
                  <c:v>76</c:v>
                </c:pt>
                <c:pt idx="3">
                  <c:v>79</c:v>
                </c:pt>
                <c:pt idx="4">
                  <c:v>77</c:v>
                </c:pt>
                <c:pt idx="5">
                  <c:v>75</c:v>
                </c:pt>
                <c:pt idx="6">
                  <c:v>82</c:v>
                </c:pt>
                <c:pt idx="7">
                  <c:v>79</c:v>
                </c:pt>
                <c:pt idx="8">
                  <c:v>79</c:v>
                </c:pt>
                <c:pt idx="9">
                  <c:v>84</c:v>
                </c:pt>
                <c:pt idx="10">
                  <c:v>82</c:v>
                </c:pt>
                <c:pt idx="11">
                  <c:v>81</c:v>
                </c:pt>
                <c:pt idx="12">
                  <c:v>84</c:v>
                </c:pt>
                <c:pt idx="13">
                  <c:v>85</c:v>
                </c:pt>
                <c:pt idx="14">
                  <c:v>92</c:v>
                </c:pt>
                <c:pt idx="15">
                  <c:v>80</c:v>
                </c:pt>
                <c:pt idx="16">
                  <c:v>86</c:v>
                </c:pt>
                <c:pt idx="17">
                  <c:v>88</c:v>
                </c:pt>
                <c:pt idx="18">
                  <c:v>80</c:v>
                </c:pt>
                <c:pt idx="19">
                  <c:v>89</c:v>
                </c:pt>
                <c:pt idx="20">
                  <c:v>84</c:v>
                </c:pt>
                <c:pt idx="21">
                  <c:v>81</c:v>
                </c:pt>
                <c:pt idx="22">
                  <c:v>79</c:v>
                </c:pt>
                <c:pt idx="23">
                  <c:v>81</c:v>
                </c:pt>
                <c:pt idx="24">
                  <c:v>80</c:v>
                </c:pt>
                <c:pt idx="25">
                  <c:v>86</c:v>
                </c:pt>
                <c:pt idx="26">
                  <c:v>90</c:v>
                </c:pt>
                <c:pt idx="27">
                  <c:v>91</c:v>
                </c:pt>
                <c:pt idx="28">
                  <c:v>89</c:v>
                </c:pt>
                <c:pt idx="29">
                  <c:v>92</c:v>
                </c:pt>
                <c:pt idx="30">
                  <c:v>87</c:v>
                </c:pt>
                <c:pt idx="31">
                  <c:v>88</c:v>
                </c:pt>
                <c:pt idx="32">
                  <c:v>85</c:v>
                </c:pt>
                <c:pt idx="33">
                  <c:v>88</c:v>
                </c:pt>
                <c:pt idx="34">
                  <c:v>94</c:v>
                </c:pt>
                <c:pt idx="35">
                  <c:v>96</c:v>
                </c:pt>
                <c:pt idx="36">
                  <c:v>94</c:v>
                </c:pt>
                <c:pt idx="37">
                  <c:v>87</c:v>
                </c:pt>
                <c:pt idx="38">
                  <c:v>86</c:v>
                </c:pt>
                <c:pt idx="39">
                  <c:v>83</c:v>
                </c:pt>
                <c:pt idx="40">
                  <c:v>72</c:v>
                </c:pt>
                <c:pt idx="41">
                  <c:v>61</c:v>
                </c:pt>
                <c:pt idx="42">
                  <c:v>58</c:v>
                </c:pt>
                <c:pt idx="43">
                  <c:v>60</c:v>
                </c:pt>
                <c:pt idx="44">
                  <c:v>59</c:v>
                </c:pt>
                <c:pt idx="45">
                  <c:v>52</c:v>
                </c:pt>
                <c:pt idx="46">
                  <c:v>53</c:v>
                </c:pt>
                <c:pt idx="47">
                  <c:v>55</c:v>
                </c:pt>
                <c:pt idx="48">
                  <c:v>55</c:v>
                </c:pt>
                <c:pt idx="49">
                  <c:v>61</c:v>
                </c:pt>
                <c:pt idx="50">
                  <c:v>53</c:v>
                </c:pt>
                <c:pt idx="51">
                  <c:v>51</c:v>
                </c:pt>
                <c:pt idx="52">
                  <c:v>48</c:v>
                </c:pt>
                <c:pt idx="53">
                  <c:v>40</c:v>
                </c:pt>
                <c:pt idx="54">
                  <c:v>41</c:v>
                </c:pt>
                <c:pt idx="55">
                  <c:v>41</c:v>
                </c:pt>
                <c:pt idx="56">
                  <c:v>53</c:v>
                </c:pt>
                <c:pt idx="57">
                  <c:v>50</c:v>
                </c:pt>
                <c:pt idx="58">
                  <c:v>53</c:v>
                </c:pt>
                <c:pt idx="59">
                  <c:v>63</c:v>
                </c:pt>
                <c:pt idx="60">
                  <c:v>67</c:v>
                </c:pt>
                <c:pt idx="61">
                  <c:v>51</c:v>
                </c:pt>
                <c:pt idx="62">
                  <c:v>49</c:v>
                </c:pt>
                <c:pt idx="63">
                  <c:v>52</c:v>
                </c:pt>
                <c:pt idx="64">
                  <c:v>49</c:v>
                </c:pt>
                <c:pt idx="65">
                  <c:v>50</c:v>
                </c:pt>
                <c:pt idx="66">
                  <c:v>60</c:v>
                </c:pt>
                <c:pt idx="67">
                  <c:v>50</c:v>
                </c:pt>
                <c:pt idx="68">
                  <c:v>43</c:v>
                </c:pt>
                <c:pt idx="69">
                  <c:v>57</c:v>
                </c:pt>
                <c:pt idx="70">
                  <c:v>43</c:v>
                </c:pt>
                <c:pt idx="71">
                  <c:v>47</c:v>
                </c:pt>
                <c:pt idx="72">
                  <c:v>52</c:v>
                </c:pt>
                <c:pt idx="73">
                  <c:v>55</c:v>
                </c:pt>
                <c:pt idx="74">
                  <c:v>53</c:v>
                </c:pt>
                <c:pt idx="75">
                  <c:v>59</c:v>
                </c:pt>
                <c:pt idx="76">
                  <c:v>60</c:v>
                </c:pt>
                <c:pt idx="77">
                  <c:v>59</c:v>
                </c:pt>
                <c:pt idx="78">
                  <c:v>63</c:v>
                </c:pt>
                <c:pt idx="79">
                  <c:v>64</c:v>
                </c:pt>
                <c:pt idx="80">
                  <c:v>61</c:v>
                </c:pt>
                <c:pt idx="81">
                  <c:v>61</c:v>
                </c:pt>
                <c:pt idx="82">
                  <c:v>57</c:v>
                </c:pt>
                <c:pt idx="83">
                  <c:v>60</c:v>
                </c:pt>
                <c:pt idx="84">
                  <c:v>62</c:v>
                </c:pt>
                <c:pt idx="85">
                  <c:v>63</c:v>
                </c:pt>
                <c:pt idx="86">
                  <c:v>60</c:v>
                </c:pt>
                <c:pt idx="87">
                  <c:v>57</c:v>
                </c:pt>
                <c:pt idx="88">
                  <c:v>65</c:v>
                </c:pt>
                <c:pt idx="89">
                  <c:v>63</c:v>
                </c:pt>
                <c:pt idx="90">
                  <c:v>60</c:v>
                </c:pt>
                <c:pt idx="91">
                  <c:v>60</c:v>
                </c:pt>
                <c:pt idx="92">
                  <c:v>57</c:v>
                </c:pt>
                <c:pt idx="93">
                  <c:v>60</c:v>
                </c:pt>
                <c:pt idx="94">
                  <c:v>66</c:v>
                </c:pt>
                <c:pt idx="95">
                  <c:v>61</c:v>
                </c:pt>
                <c:pt idx="96">
                  <c:v>60</c:v>
                </c:pt>
                <c:pt idx="97">
                  <c:v>59</c:v>
                </c:pt>
                <c:pt idx="98">
                  <c:v>58</c:v>
                </c:pt>
                <c:pt idx="99">
                  <c:v>64</c:v>
                </c:pt>
                <c:pt idx="100">
                  <c:v>65</c:v>
                </c:pt>
                <c:pt idx="101">
                  <c:v>59</c:v>
                </c:pt>
                <c:pt idx="102">
                  <c:v>60</c:v>
                </c:pt>
                <c:pt idx="103">
                  <c:v>57</c:v>
                </c:pt>
                <c:pt idx="104">
                  <c:v>58</c:v>
                </c:pt>
                <c:pt idx="105">
                  <c:v>63</c:v>
                </c:pt>
                <c:pt idx="106">
                  <c:v>66</c:v>
                </c:pt>
                <c:pt idx="107">
                  <c:v>66</c:v>
                </c:pt>
                <c:pt idx="108">
                  <c:v>65</c:v>
                </c:pt>
                <c:pt idx="109">
                  <c:v>59</c:v>
                </c:pt>
                <c:pt idx="110">
                  <c:v>60</c:v>
                </c:pt>
                <c:pt idx="111">
                  <c:v>63</c:v>
                </c:pt>
                <c:pt idx="112">
                  <c:v>61</c:v>
                </c:pt>
                <c:pt idx="113">
                  <c:v>60</c:v>
                </c:pt>
                <c:pt idx="114">
                  <c:v>59</c:v>
                </c:pt>
                <c:pt idx="115">
                  <c:v>58</c:v>
                </c:pt>
                <c:pt idx="116">
                  <c:v>64</c:v>
                </c:pt>
                <c:pt idx="117">
                  <c:v>60</c:v>
                </c:pt>
                <c:pt idx="118">
                  <c:v>61</c:v>
                </c:pt>
                <c:pt idx="119">
                  <c:v>61</c:v>
                </c:pt>
                <c:pt idx="120">
                  <c:v>64</c:v>
                </c:pt>
                <c:pt idx="121">
                  <c:v>59</c:v>
                </c:pt>
                <c:pt idx="122">
                  <c:v>64</c:v>
                </c:pt>
                <c:pt idx="123">
                  <c:v>64</c:v>
                </c:pt>
                <c:pt idx="124">
                  <c:v>64</c:v>
                </c:pt>
                <c:pt idx="125">
                  <c:v>64</c:v>
                </c:pt>
                <c:pt idx="126">
                  <c:v>64</c:v>
                </c:pt>
                <c:pt idx="127">
                  <c:v>61</c:v>
                </c:pt>
                <c:pt idx="128">
                  <c:v>61</c:v>
                </c:pt>
                <c:pt idx="129">
                  <c:v>59</c:v>
                </c:pt>
                <c:pt idx="130">
                  <c:v>62</c:v>
                </c:pt>
                <c:pt idx="131">
                  <c:v>63</c:v>
                </c:pt>
                <c:pt idx="132">
                  <c:v>63</c:v>
                </c:pt>
                <c:pt idx="133">
                  <c:v>64</c:v>
                </c:pt>
                <c:pt idx="134">
                  <c:v>63</c:v>
                </c:pt>
                <c:pt idx="135">
                  <c:v>61</c:v>
                </c:pt>
                <c:pt idx="136">
                  <c:v>66</c:v>
                </c:pt>
                <c:pt idx="137">
                  <c:v>64</c:v>
                </c:pt>
                <c:pt idx="138">
                  <c:v>63</c:v>
                </c:pt>
                <c:pt idx="139">
                  <c:v>62</c:v>
                </c:pt>
                <c:pt idx="140">
                  <c:v>66</c:v>
                </c:pt>
                <c:pt idx="141">
                  <c:v>65</c:v>
                </c:pt>
                <c:pt idx="142">
                  <c:v>62</c:v>
                </c:pt>
                <c:pt idx="143">
                  <c:v>62</c:v>
                </c:pt>
                <c:pt idx="144">
                  <c:v>68</c:v>
                </c:pt>
                <c:pt idx="145">
                  <c:v>65</c:v>
                </c:pt>
                <c:pt idx="146">
                  <c:v>63</c:v>
                </c:pt>
                <c:pt idx="147">
                  <c:v>58</c:v>
                </c:pt>
                <c:pt idx="148">
                  <c:v>67</c:v>
                </c:pt>
                <c:pt idx="149">
                  <c:v>60</c:v>
                </c:pt>
                <c:pt idx="150">
                  <c:v>65</c:v>
                </c:pt>
                <c:pt idx="151">
                  <c:v>63</c:v>
                </c:pt>
                <c:pt idx="152">
                  <c:v>63</c:v>
                </c:pt>
                <c:pt idx="153">
                  <c:v>64</c:v>
                </c:pt>
                <c:pt idx="154">
                  <c:v>62</c:v>
                </c:pt>
                <c:pt idx="155">
                  <c:v>62</c:v>
                </c:pt>
                <c:pt idx="156">
                  <c:v>61</c:v>
                </c:pt>
                <c:pt idx="157">
                  <c:v>59</c:v>
                </c:pt>
                <c:pt idx="158">
                  <c:v>65</c:v>
                </c:pt>
                <c:pt idx="159">
                  <c:v>70</c:v>
                </c:pt>
                <c:pt idx="160">
                  <c:v>63</c:v>
                </c:pt>
                <c:pt idx="161">
                  <c:v>64</c:v>
                </c:pt>
                <c:pt idx="162">
                  <c:v>66</c:v>
                </c:pt>
                <c:pt idx="163">
                  <c:v>63</c:v>
                </c:pt>
                <c:pt idx="164">
                  <c:v>68</c:v>
                </c:pt>
                <c:pt idx="165">
                  <c:v>64</c:v>
                </c:pt>
                <c:pt idx="166">
                  <c:v>63</c:v>
                </c:pt>
                <c:pt idx="167">
                  <c:v>65</c:v>
                </c:pt>
                <c:pt idx="168">
                  <c:v>65</c:v>
                </c:pt>
                <c:pt idx="169">
                  <c:v>61</c:v>
                </c:pt>
                <c:pt idx="170">
                  <c:v>63</c:v>
                </c:pt>
                <c:pt idx="171">
                  <c:v>65</c:v>
                </c:pt>
                <c:pt idx="172">
                  <c:v>68</c:v>
                </c:pt>
                <c:pt idx="173">
                  <c:v>66</c:v>
                </c:pt>
                <c:pt idx="174">
                  <c:v>65</c:v>
                </c:pt>
                <c:pt idx="175">
                  <c:v>65</c:v>
                </c:pt>
                <c:pt idx="176">
                  <c:v>68</c:v>
                </c:pt>
                <c:pt idx="177">
                  <c:v>67</c:v>
                </c:pt>
                <c:pt idx="178">
                  <c:v>63</c:v>
                </c:pt>
                <c:pt idx="179">
                  <c:v>62</c:v>
                </c:pt>
                <c:pt idx="180">
                  <c:v>63</c:v>
                </c:pt>
                <c:pt idx="181">
                  <c:v>62</c:v>
                </c:pt>
                <c:pt idx="182">
                  <c:v>66</c:v>
                </c:pt>
                <c:pt idx="183">
                  <c:v>66</c:v>
                </c:pt>
                <c:pt idx="184">
                  <c:v>67</c:v>
                </c:pt>
                <c:pt idx="185">
                  <c:v>67</c:v>
                </c:pt>
                <c:pt idx="186">
                  <c:v>64</c:v>
                </c:pt>
                <c:pt idx="187">
                  <c:v>68</c:v>
                </c:pt>
                <c:pt idx="188">
                  <c:v>66</c:v>
                </c:pt>
                <c:pt idx="189">
                  <c:v>66</c:v>
                </c:pt>
                <c:pt idx="190">
                  <c:v>65</c:v>
                </c:pt>
                <c:pt idx="191">
                  <c:v>63</c:v>
                </c:pt>
                <c:pt idx="192">
                  <c:v>66</c:v>
                </c:pt>
                <c:pt idx="193">
                  <c:v>64</c:v>
                </c:pt>
                <c:pt idx="194">
                  <c:v>66</c:v>
                </c:pt>
                <c:pt idx="195">
                  <c:v>70</c:v>
                </c:pt>
                <c:pt idx="196">
                  <c:v>61</c:v>
                </c:pt>
                <c:pt idx="197">
                  <c:v>67</c:v>
                </c:pt>
                <c:pt idx="198">
                  <c:v>66</c:v>
                </c:pt>
                <c:pt idx="199">
                  <c:v>64</c:v>
                </c:pt>
                <c:pt idx="200">
                  <c:v>64</c:v>
                </c:pt>
                <c:pt idx="201">
                  <c:v>63</c:v>
                </c:pt>
                <c:pt idx="202">
                  <c:v>66</c:v>
                </c:pt>
                <c:pt idx="203">
                  <c:v>67</c:v>
                </c:pt>
                <c:pt idx="204">
                  <c:v>68</c:v>
                </c:pt>
                <c:pt idx="205">
                  <c:v>65</c:v>
                </c:pt>
                <c:pt idx="206">
                  <c:v>69</c:v>
                </c:pt>
                <c:pt idx="207">
                  <c:v>66</c:v>
                </c:pt>
                <c:pt idx="208">
                  <c:v>69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63</c:v>
                </c:pt>
                <c:pt idx="213">
                  <c:v>70</c:v>
                </c:pt>
                <c:pt idx="214">
                  <c:v>71</c:v>
                </c:pt>
                <c:pt idx="215">
                  <c:v>74</c:v>
                </c:pt>
                <c:pt idx="216">
                  <c:v>85</c:v>
                </c:pt>
                <c:pt idx="217">
                  <c:v>97</c:v>
                </c:pt>
                <c:pt idx="218">
                  <c:v>105</c:v>
                </c:pt>
                <c:pt idx="219">
                  <c:v>118</c:v>
                </c:pt>
                <c:pt idx="220">
                  <c:v>115</c:v>
                </c:pt>
                <c:pt idx="221">
                  <c:v>131</c:v>
                </c:pt>
                <c:pt idx="222">
                  <c:v>127</c:v>
                </c:pt>
                <c:pt idx="223">
                  <c:v>143</c:v>
                </c:pt>
                <c:pt idx="224">
                  <c:v>162</c:v>
                </c:pt>
                <c:pt idx="225">
                  <c:v>182</c:v>
                </c:pt>
                <c:pt idx="226">
                  <c:v>194</c:v>
                </c:pt>
                <c:pt idx="227">
                  <c:v>188</c:v>
                </c:pt>
                <c:pt idx="228">
                  <c:v>188</c:v>
                </c:pt>
                <c:pt idx="229">
                  <c:v>186</c:v>
                </c:pt>
                <c:pt idx="230">
                  <c:v>188</c:v>
                </c:pt>
                <c:pt idx="231">
                  <c:v>184</c:v>
                </c:pt>
                <c:pt idx="232">
                  <c:v>175</c:v>
                </c:pt>
                <c:pt idx="233">
                  <c:v>187</c:v>
                </c:pt>
                <c:pt idx="234">
                  <c:v>187</c:v>
                </c:pt>
                <c:pt idx="235">
                  <c:v>183</c:v>
                </c:pt>
                <c:pt idx="236">
                  <c:v>172</c:v>
                </c:pt>
                <c:pt idx="237">
                  <c:v>175</c:v>
                </c:pt>
                <c:pt idx="238">
                  <c:v>171</c:v>
                </c:pt>
                <c:pt idx="239">
                  <c:v>176</c:v>
                </c:pt>
                <c:pt idx="240">
                  <c:v>187</c:v>
                </c:pt>
                <c:pt idx="241">
                  <c:v>192</c:v>
                </c:pt>
                <c:pt idx="242">
                  <c:v>185</c:v>
                </c:pt>
                <c:pt idx="243">
                  <c:v>185</c:v>
                </c:pt>
                <c:pt idx="244">
                  <c:v>178</c:v>
                </c:pt>
                <c:pt idx="245">
                  <c:v>186</c:v>
                </c:pt>
                <c:pt idx="246">
                  <c:v>172</c:v>
                </c:pt>
                <c:pt idx="247">
                  <c:v>183</c:v>
                </c:pt>
                <c:pt idx="248">
                  <c:v>188</c:v>
                </c:pt>
                <c:pt idx="249">
                  <c:v>190</c:v>
                </c:pt>
                <c:pt idx="250">
                  <c:v>190</c:v>
                </c:pt>
                <c:pt idx="251">
                  <c:v>189</c:v>
                </c:pt>
                <c:pt idx="252">
                  <c:v>184</c:v>
                </c:pt>
                <c:pt idx="253">
                  <c:v>183</c:v>
                </c:pt>
                <c:pt idx="254">
                  <c:v>189</c:v>
                </c:pt>
                <c:pt idx="255">
                  <c:v>187</c:v>
                </c:pt>
                <c:pt idx="256">
                  <c:v>194</c:v>
                </c:pt>
                <c:pt idx="257">
                  <c:v>205</c:v>
                </c:pt>
                <c:pt idx="258">
                  <c:v>212</c:v>
                </c:pt>
                <c:pt idx="259">
                  <c:v>213</c:v>
                </c:pt>
                <c:pt idx="260">
                  <c:v>212</c:v>
                </c:pt>
                <c:pt idx="261">
                  <c:v>213</c:v>
                </c:pt>
                <c:pt idx="262">
                  <c:v>213</c:v>
                </c:pt>
                <c:pt idx="263">
                  <c:v>215</c:v>
                </c:pt>
                <c:pt idx="264">
                  <c:v>214</c:v>
                </c:pt>
                <c:pt idx="265">
                  <c:v>217</c:v>
                </c:pt>
                <c:pt idx="266">
                  <c:v>216</c:v>
                </c:pt>
                <c:pt idx="267">
                  <c:v>224</c:v>
                </c:pt>
                <c:pt idx="268">
                  <c:v>242</c:v>
                </c:pt>
                <c:pt idx="269">
                  <c:v>253</c:v>
                </c:pt>
                <c:pt idx="270">
                  <c:v>258</c:v>
                </c:pt>
                <c:pt idx="271">
                  <c:v>256</c:v>
                </c:pt>
                <c:pt idx="272">
                  <c:v>264</c:v>
                </c:pt>
                <c:pt idx="273">
                  <c:v>276</c:v>
                </c:pt>
                <c:pt idx="274">
                  <c:v>262</c:v>
                </c:pt>
                <c:pt idx="275">
                  <c:v>253</c:v>
                </c:pt>
                <c:pt idx="276">
                  <c:v>240</c:v>
                </c:pt>
                <c:pt idx="277">
                  <c:v>215</c:v>
                </c:pt>
                <c:pt idx="278">
                  <c:v>203</c:v>
                </c:pt>
                <c:pt idx="279">
                  <c:v>214</c:v>
                </c:pt>
                <c:pt idx="280">
                  <c:v>215</c:v>
                </c:pt>
                <c:pt idx="281">
                  <c:v>229</c:v>
                </c:pt>
                <c:pt idx="282">
                  <c:v>224</c:v>
                </c:pt>
                <c:pt idx="283">
                  <c:v>231</c:v>
                </c:pt>
                <c:pt idx="284">
                  <c:v>228</c:v>
                </c:pt>
                <c:pt idx="285">
                  <c:v>235</c:v>
                </c:pt>
                <c:pt idx="286">
                  <c:v>242</c:v>
                </c:pt>
                <c:pt idx="287">
                  <c:v>241</c:v>
                </c:pt>
                <c:pt idx="288">
                  <c:v>246</c:v>
                </c:pt>
                <c:pt idx="289">
                  <c:v>244</c:v>
                </c:pt>
                <c:pt idx="290">
                  <c:v>236</c:v>
                </c:pt>
                <c:pt idx="291">
                  <c:v>232</c:v>
                </c:pt>
                <c:pt idx="292">
                  <c:v>231</c:v>
                </c:pt>
                <c:pt idx="293">
                  <c:v>229</c:v>
                </c:pt>
                <c:pt idx="294">
                  <c:v>228</c:v>
                </c:pt>
                <c:pt idx="295">
                  <c:v>234</c:v>
                </c:pt>
                <c:pt idx="296">
                  <c:v>230</c:v>
                </c:pt>
                <c:pt idx="297">
                  <c:v>228</c:v>
                </c:pt>
                <c:pt idx="298">
                  <c:v>232</c:v>
                </c:pt>
                <c:pt idx="299">
                  <c:v>229</c:v>
                </c:pt>
                <c:pt idx="300">
                  <c:v>224</c:v>
                </c:pt>
                <c:pt idx="301">
                  <c:v>230</c:v>
                </c:pt>
                <c:pt idx="302">
                  <c:v>226</c:v>
                </c:pt>
                <c:pt idx="303">
                  <c:v>225</c:v>
                </c:pt>
                <c:pt idx="304">
                  <c:v>224</c:v>
                </c:pt>
                <c:pt idx="305">
                  <c:v>227</c:v>
                </c:pt>
                <c:pt idx="306">
                  <c:v>231</c:v>
                </c:pt>
                <c:pt idx="307">
                  <c:v>227</c:v>
                </c:pt>
                <c:pt idx="308">
                  <c:v>225</c:v>
                </c:pt>
                <c:pt idx="309">
                  <c:v>218</c:v>
                </c:pt>
                <c:pt idx="310">
                  <c:v>225</c:v>
                </c:pt>
                <c:pt idx="311">
                  <c:v>217</c:v>
                </c:pt>
                <c:pt idx="312">
                  <c:v>215</c:v>
                </c:pt>
                <c:pt idx="313">
                  <c:v>219</c:v>
                </c:pt>
                <c:pt idx="314">
                  <c:v>219</c:v>
                </c:pt>
                <c:pt idx="315">
                  <c:v>223</c:v>
                </c:pt>
                <c:pt idx="316">
                  <c:v>218</c:v>
                </c:pt>
                <c:pt idx="317">
                  <c:v>193</c:v>
                </c:pt>
                <c:pt idx="318">
                  <c:v>154</c:v>
                </c:pt>
                <c:pt idx="319">
                  <c:v>196</c:v>
                </c:pt>
                <c:pt idx="320">
                  <c:v>205</c:v>
                </c:pt>
                <c:pt idx="321">
                  <c:v>210</c:v>
                </c:pt>
                <c:pt idx="322">
                  <c:v>199</c:v>
                </c:pt>
                <c:pt idx="323">
                  <c:v>213</c:v>
                </c:pt>
                <c:pt idx="324">
                  <c:v>204</c:v>
                </c:pt>
                <c:pt idx="325">
                  <c:v>205</c:v>
                </c:pt>
                <c:pt idx="326">
                  <c:v>211</c:v>
                </c:pt>
                <c:pt idx="327">
                  <c:v>210</c:v>
                </c:pt>
                <c:pt idx="328">
                  <c:v>209</c:v>
                </c:pt>
                <c:pt idx="329">
                  <c:v>209</c:v>
                </c:pt>
                <c:pt idx="330">
                  <c:v>204</c:v>
                </c:pt>
                <c:pt idx="331">
                  <c:v>197</c:v>
                </c:pt>
                <c:pt idx="332">
                  <c:v>183</c:v>
                </c:pt>
                <c:pt idx="333">
                  <c:v>182</c:v>
                </c:pt>
                <c:pt idx="334">
                  <c:v>157</c:v>
                </c:pt>
                <c:pt idx="335">
                  <c:v>96</c:v>
                </c:pt>
                <c:pt idx="336">
                  <c:v>74</c:v>
                </c:pt>
                <c:pt idx="337">
                  <c:v>66</c:v>
                </c:pt>
                <c:pt idx="338">
                  <c:v>57</c:v>
                </c:pt>
                <c:pt idx="339">
                  <c:v>55</c:v>
                </c:pt>
                <c:pt idx="340">
                  <c:v>57</c:v>
                </c:pt>
                <c:pt idx="341">
                  <c:v>64</c:v>
                </c:pt>
                <c:pt idx="342">
                  <c:v>63</c:v>
                </c:pt>
                <c:pt idx="343">
                  <c:v>65</c:v>
                </c:pt>
                <c:pt idx="344">
                  <c:v>75</c:v>
                </c:pt>
                <c:pt idx="345">
                  <c:v>75</c:v>
                </c:pt>
                <c:pt idx="346">
                  <c:v>74</c:v>
                </c:pt>
                <c:pt idx="347">
                  <c:v>76</c:v>
                </c:pt>
                <c:pt idx="348">
                  <c:v>76</c:v>
                </c:pt>
                <c:pt idx="349">
                  <c:v>93</c:v>
                </c:pt>
                <c:pt idx="350">
                  <c:v>86</c:v>
                </c:pt>
                <c:pt idx="351">
                  <c:v>89</c:v>
                </c:pt>
                <c:pt idx="352">
                  <c:v>88</c:v>
                </c:pt>
                <c:pt idx="353">
                  <c:v>86</c:v>
                </c:pt>
                <c:pt idx="354">
                  <c:v>82</c:v>
                </c:pt>
                <c:pt idx="355">
                  <c:v>82</c:v>
                </c:pt>
                <c:pt idx="356">
                  <c:v>81</c:v>
                </c:pt>
                <c:pt idx="357">
                  <c:v>78</c:v>
                </c:pt>
                <c:pt idx="358">
                  <c:v>82</c:v>
                </c:pt>
                <c:pt idx="359">
                  <c:v>83</c:v>
                </c:pt>
                <c:pt idx="360">
                  <c:v>80</c:v>
                </c:pt>
                <c:pt idx="361">
                  <c:v>85</c:v>
                </c:pt>
                <c:pt idx="362">
                  <c:v>83</c:v>
                </c:pt>
                <c:pt idx="363">
                  <c:v>84</c:v>
                </c:pt>
                <c:pt idx="364">
                  <c:v>84</c:v>
                </c:pt>
                <c:pt idx="365">
                  <c:v>83</c:v>
                </c:pt>
                <c:pt idx="366">
                  <c:v>81</c:v>
                </c:pt>
                <c:pt idx="367">
                  <c:v>84</c:v>
                </c:pt>
                <c:pt idx="368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F9-499A-BF16-5295120C7B24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Data'!$A$2:$A$370</c:f>
              <c:strCache>
                <c:ptCount val="369"/>
                <c:pt idx="0">
                  <c:v> 11:16:24 AM</c:v>
                </c:pt>
                <c:pt idx="1">
                  <c:v> 11:16:24 AM</c:v>
                </c:pt>
                <c:pt idx="2">
                  <c:v> 11:16:24 AM</c:v>
                </c:pt>
                <c:pt idx="3">
                  <c:v> 11:16:24 AM</c:v>
                </c:pt>
                <c:pt idx="4">
                  <c:v> 11:16:24 AM</c:v>
                </c:pt>
                <c:pt idx="5">
                  <c:v> 11:16:25 AM</c:v>
                </c:pt>
                <c:pt idx="6">
                  <c:v> 11:16:25 AM</c:v>
                </c:pt>
                <c:pt idx="7">
                  <c:v> 11:16:25 AM</c:v>
                </c:pt>
                <c:pt idx="8">
                  <c:v> 11:16:25 AM</c:v>
                </c:pt>
                <c:pt idx="9">
                  <c:v> 11:16:25 AM</c:v>
                </c:pt>
                <c:pt idx="10">
                  <c:v> 11:16:25 AM</c:v>
                </c:pt>
                <c:pt idx="11">
                  <c:v> 11:16:25 AM</c:v>
                </c:pt>
                <c:pt idx="12">
                  <c:v> 11:16:25 AM</c:v>
                </c:pt>
                <c:pt idx="13">
                  <c:v> 11:16:25 AM</c:v>
                </c:pt>
                <c:pt idx="14">
                  <c:v> 11:16:25 AM</c:v>
                </c:pt>
                <c:pt idx="15">
                  <c:v> 11:16:25 AM</c:v>
                </c:pt>
                <c:pt idx="16">
                  <c:v> 11:16:25 AM</c:v>
                </c:pt>
                <c:pt idx="17">
                  <c:v> 11:16:25 AM</c:v>
                </c:pt>
                <c:pt idx="18">
                  <c:v> 11:16:25 AM</c:v>
                </c:pt>
                <c:pt idx="19">
                  <c:v> 11:16:25 AM</c:v>
                </c:pt>
                <c:pt idx="20">
                  <c:v> 11:16:26 AM</c:v>
                </c:pt>
                <c:pt idx="21">
                  <c:v> 11:16:26 AM</c:v>
                </c:pt>
                <c:pt idx="22">
                  <c:v> 11:16:26 AM</c:v>
                </c:pt>
                <c:pt idx="23">
                  <c:v> 11:16:26 AM</c:v>
                </c:pt>
                <c:pt idx="24">
                  <c:v> 11:16:26 AM</c:v>
                </c:pt>
                <c:pt idx="25">
                  <c:v> 11:16:26 AM</c:v>
                </c:pt>
                <c:pt idx="26">
                  <c:v> 11:16:26 AM</c:v>
                </c:pt>
                <c:pt idx="27">
                  <c:v> 11:16:26 AM</c:v>
                </c:pt>
                <c:pt idx="28">
                  <c:v> 11:16:26 AM</c:v>
                </c:pt>
                <c:pt idx="29">
                  <c:v> 11:16:26 AM</c:v>
                </c:pt>
                <c:pt idx="30">
                  <c:v> 11:16:26 AM</c:v>
                </c:pt>
                <c:pt idx="31">
                  <c:v> 11:16:26 AM</c:v>
                </c:pt>
                <c:pt idx="32">
                  <c:v> 11:16:26 AM</c:v>
                </c:pt>
                <c:pt idx="33">
                  <c:v> 11:16:26 AM</c:v>
                </c:pt>
                <c:pt idx="34">
                  <c:v> 11:16:26 AM</c:v>
                </c:pt>
                <c:pt idx="35">
                  <c:v> 11:16:26 AM</c:v>
                </c:pt>
                <c:pt idx="36">
                  <c:v> 11:16:27 AM</c:v>
                </c:pt>
                <c:pt idx="37">
                  <c:v> 11:16:27 AM</c:v>
                </c:pt>
                <c:pt idx="38">
                  <c:v> 11:16:27 AM</c:v>
                </c:pt>
                <c:pt idx="39">
                  <c:v> 11:16:27 AM</c:v>
                </c:pt>
                <c:pt idx="40">
                  <c:v> 11:16:27 AM</c:v>
                </c:pt>
                <c:pt idx="41">
                  <c:v> 11:16:27 AM</c:v>
                </c:pt>
                <c:pt idx="42">
                  <c:v> 11:16:27 AM</c:v>
                </c:pt>
                <c:pt idx="43">
                  <c:v> 11:16:27 AM</c:v>
                </c:pt>
                <c:pt idx="44">
                  <c:v> 11:16:27 AM</c:v>
                </c:pt>
                <c:pt idx="45">
                  <c:v> 11:16:27 AM</c:v>
                </c:pt>
                <c:pt idx="46">
                  <c:v> 11:16:27 AM</c:v>
                </c:pt>
                <c:pt idx="47">
                  <c:v> 11:16:27 AM</c:v>
                </c:pt>
                <c:pt idx="48">
                  <c:v> 11:16:27 AM</c:v>
                </c:pt>
                <c:pt idx="49">
                  <c:v> 11:16:27 AM</c:v>
                </c:pt>
                <c:pt idx="50">
                  <c:v> 11:16:28 AM</c:v>
                </c:pt>
                <c:pt idx="51">
                  <c:v> 11:16:28 AM</c:v>
                </c:pt>
                <c:pt idx="52">
                  <c:v> 11:16:28 AM</c:v>
                </c:pt>
                <c:pt idx="53">
                  <c:v> 11:16:28 AM</c:v>
                </c:pt>
                <c:pt idx="54">
                  <c:v> 11:16:28 AM</c:v>
                </c:pt>
                <c:pt idx="55">
                  <c:v> 11:16:28 AM</c:v>
                </c:pt>
                <c:pt idx="56">
                  <c:v> 11:16:28 AM</c:v>
                </c:pt>
                <c:pt idx="57">
                  <c:v> 11:16:28 AM</c:v>
                </c:pt>
                <c:pt idx="58">
                  <c:v> 11:16:28 AM</c:v>
                </c:pt>
                <c:pt idx="59">
                  <c:v> 11:16:28 AM</c:v>
                </c:pt>
                <c:pt idx="60">
                  <c:v> 11:16:28 AM</c:v>
                </c:pt>
                <c:pt idx="61">
                  <c:v> 11:16:29 AM</c:v>
                </c:pt>
                <c:pt idx="62">
                  <c:v> 11:16:29 AM</c:v>
                </c:pt>
                <c:pt idx="63">
                  <c:v> 11:16:29 AM</c:v>
                </c:pt>
                <c:pt idx="64">
                  <c:v> 11:16:29 AM</c:v>
                </c:pt>
                <c:pt idx="65">
                  <c:v> 11:16:29 AM</c:v>
                </c:pt>
                <c:pt idx="66">
                  <c:v> 11:16:29 AM</c:v>
                </c:pt>
                <c:pt idx="67">
                  <c:v> 11:16:29 AM</c:v>
                </c:pt>
                <c:pt idx="68">
                  <c:v> 11:16:29 AM</c:v>
                </c:pt>
                <c:pt idx="69">
                  <c:v> 11:16:29 AM</c:v>
                </c:pt>
                <c:pt idx="70">
                  <c:v> 11:16:29 AM</c:v>
                </c:pt>
                <c:pt idx="71">
                  <c:v> 11:16:29 AM</c:v>
                </c:pt>
                <c:pt idx="72">
                  <c:v> 11:16:30 AM</c:v>
                </c:pt>
                <c:pt idx="73">
                  <c:v> 11:16:30 AM</c:v>
                </c:pt>
                <c:pt idx="74">
                  <c:v> 11:16:30 AM</c:v>
                </c:pt>
                <c:pt idx="75">
                  <c:v> 11:16:30 AM</c:v>
                </c:pt>
                <c:pt idx="76">
                  <c:v> 11:16:30 AM</c:v>
                </c:pt>
                <c:pt idx="77">
                  <c:v> 11:16:30 AM</c:v>
                </c:pt>
                <c:pt idx="78">
                  <c:v> 11:16:30 AM</c:v>
                </c:pt>
                <c:pt idx="79">
                  <c:v> 11:16:30 AM</c:v>
                </c:pt>
                <c:pt idx="80">
                  <c:v> 11:16:30 AM</c:v>
                </c:pt>
                <c:pt idx="81">
                  <c:v> 11:16:30 AM</c:v>
                </c:pt>
                <c:pt idx="82">
                  <c:v> 11:16:30 AM</c:v>
                </c:pt>
                <c:pt idx="83">
                  <c:v> 11:16:30 AM</c:v>
                </c:pt>
                <c:pt idx="84">
                  <c:v> 11:16:31 AM</c:v>
                </c:pt>
                <c:pt idx="85">
                  <c:v> 11:16:31 AM</c:v>
                </c:pt>
                <c:pt idx="86">
                  <c:v> 11:16:31 AM</c:v>
                </c:pt>
                <c:pt idx="87">
                  <c:v> 11:16:31 AM</c:v>
                </c:pt>
                <c:pt idx="88">
                  <c:v> 11:16:31 AM</c:v>
                </c:pt>
                <c:pt idx="89">
                  <c:v> 11:16:31 AM</c:v>
                </c:pt>
                <c:pt idx="90">
                  <c:v> 11:16:31 AM</c:v>
                </c:pt>
                <c:pt idx="91">
                  <c:v> 11:16:31 AM</c:v>
                </c:pt>
                <c:pt idx="92">
                  <c:v> 11:16:31 AM</c:v>
                </c:pt>
                <c:pt idx="93">
                  <c:v> 11:16:31 AM</c:v>
                </c:pt>
                <c:pt idx="94">
                  <c:v> 11:16:31 AM</c:v>
                </c:pt>
                <c:pt idx="95">
                  <c:v> 11:16:32 AM</c:v>
                </c:pt>
                <c:pt idx="96">
                  <c:v> 11:16:32 AM</c:v>
                </c:pt>
                <c:pt idx="97">
                  <c:v> 11:16:32 AM</c:v>
                </c:pt>
                <c:pt idx="98">
                  <c:v> 11:16:32 AM</c:v>
                </c:pt>
                <c:pt idx="99">
                  <c:v> 11:16:32 AM</c:v>
                </c:pt>
                <c:pt idx="100">
                  <c:v> 11:16:32 AM</c:v>
                </c:pt>
                <c:pt idx="101">
                  <c:v> 11:16:32 AM</c:v>
                </c:pt>
                <c:pt idx="102">
                  <c:v> 11:16:32 AM</c:v>
                </c:pt>
                <c:pt idx="103">
                  <c:v> 11:16:32 AM</c:v>
                </c:pt>
                <c:pt idx="104">
                  <c:v> 11:16:32 AM</c:v>
                </c:pt>
                <c:pt idx="105">
                  <c:v> 11:16:32 AM</c:v>
                </c:pt>
                <c:pt idx="106">
                  <c:v> 11:16:33 AM</c:v>
                </c:pt>
                <c:pt idx="107">
                  <c:v> 11:16:33 AM</c:v>
                </c:pt>
                <c:pt idx="108">
                  <c:v> 11:16:33 AM</c:v>
                </c:pt>
                <c:pt idx="109">
                  <c:v> 11:16:33 AM</c:v>
                </c:pt>
                <c:pt idx="110">
                  <c:v> 11:16:33 AM</c:v>
                </c:pt>
                <c:pt idx="111">
                  <c:v> 11:16:33 AM</c:v>
                </c:pt>
                <c:pt idx="112">
                  <c:v> 11:16:33 AM</c:v>
                </c:pt>
                <c:pt idx="113">
                  <c:v> 11:16:33 AM</c:v>
                </c:pt>
                <c:pt idx="114">
                  <c:v> 11:16:33 AM</c:v>
                </c:pt>
                <c:pt idx="115">
                  <c:v> 11:16:33 AM</c:v>
                </c:pt>
                <c:pt idx="116">
                  <c:v> 11:16:33 AM</c:v>
                </c:pt>
                <c:pt idx="117">
                  <c:v> 11:16:33 AM</c:v>
                </c:pt>
                <c:pt idx="118">
                  <c:v> 11:16:34 AM</c:v>
                </c:pt>
                <c:pt idx="119">
                  <c:v> 11:16:34 AM</c:v>
                </c:pt>
                <c:pt idx="120">
                  <c:v> 11:16:34 AM</c:v>
                </c:pt>
                <c:pt idx="121">
                  <c:v> 11:16:34 AM</c:v>
                </c:pt>
                <c:pt idx="122">
                  <c:v> 11:16:34 AM</c:v>
                </c:pt>
                <c:pt idx="123">
                  <c:v> 11:16:34 AM</c:v>
                </c:pt>
                <c:pt idx="124">
                  <c:v> 11:16:34 AM</c:v>
                </c:pt>
                <c:pt idx="125">
                  <c:v> 11:16:34 AM</c:v>
                </c:pt>
                <c:pt idx="126">
                  <c:v> 11:16:34 AM</c:v>
                </c:pt>
                <c:pt idx="127">
                  <c:v> 11:16:34 AM</c:v>
                </c:pt>
                <c:pt idx="128">
                  <c:v> 11:16:34 AM</c:v>
                </c:pt>
                <c:pt idx="129">
                  <c:v> 11:16:34 AM</c:v>
                </c:pt>
                <c:pt idx="130">
                  <c:v> 11:16:35 AM</c:v>
                </c:pt>
                <c:pt idx="131">
                  <c:v> 11:16:35 AM</c:v>
                </c:pt>
                <c:pt idx="132">
                  <c:v> 11:16:35 AM</c:v>
                </c:pt>
                <c:pt idx="133">
                  <c:v> 11:16:35 AM</c:v>
                </c:pt>
                <c:pt idx="134">
                  <c:v> 11:16:35 AM</c:v>
                </c:pt>
                <c:pt idx="135">
                  <c:v> 11:16:35 AM</c:v>
                </c:pt>
                <c:pt idx="136">
                  <c:v> 11:16:35 AM</c:v>
                </c:pt>
                <c:pt idx="137">
                  <c:v> 11:16:35 AM</c:v>
                </c:pt>
                <c:pt idx="138">
                  <c:v> 11:16:35 AM</c:v>
                </c:pt>
                <c:pt idx="139">
                  <c:v> 11:16:35 AM</c:v>
                </c:pt>
                <c:pt idx="140">
                  <c:v> 11:16:35 AM</c:v>
                </c:pt>
                <c:pt idx="141">
                  <c:v> 11:16:35 AM</c:v>
                </c:pt>
                <c:pt idx="142">
                  <c:v> 11:16:35 AM</c:v>
                </c:pt>
                <c:pt idx="143">
                  <c:v> 11:16:36 AM</c:v>
                </c:pt>
                <c:pt idx="144">
                  <c:v> 11:16:36 AM</c:v>
                </c:pt>
                <c:pt idx="145">
                  <c:v> 11:16:36 AM</c:v>
                </c:pt>
                <c:pt idx="146">
                  <c:v> 11:16:36 AM</c:v>
                </c:pt>
                <c:pt idx="147">
                  <c:v> 11:16:36 AM</c:v>
                </c:pt>
                <c:pt idx="148">
                  <c:v> 11:16:36 AM</c:v>
                </c:pt>
                <c:pt idx="149">
                  <c:v> 11:16:36 AM</c:v>
                </c:pt>
                <c:pt idx="150">
                  <c:v> 11:16:36 AM</c:v>
                </c:pt>
                <c:pt idx="151">
                  <c:v> 11:16:36 AM</c:v>
                </c:pt>
                <c:pt idx="152">
                  <c:v> 11:16:36 AM</c:v>
                </c:pt>
                <c:pt idx="153">
                  <c:v> 11:16:36 AM</c:v>
                </c:pt>
                <c:pt idx="154">
                  <c:v> 11:16:36 AM</c:v>
                </c:pt>
                <c:pt idx="155">
                  <c:v> 11:16:37 AM</c:v>
                </c:pt>
                <c:pt idx="156">
                  <c:v> 11:16:37 AM</c:v>
                </c:pt>
                <c:pt idx="157">
                  <c:v> 11:16:37 AM</c:v>
                </c:pt>
                <c:pt idx="158">
                  <c:v> 11:16:37 AM</c:v>
                </c:pt>
                <c:pt idx="159">
                  <c:v> 11:16:37 AM</c:v>
                </c:pt>
                <c:pt idx="160">
                  <c:v> 11:16:37 AM</c:v>
                </c:pt>
                <c:pt idx="161">
                  <c:v> 11:16:37 AM</c:v>
                </c:pt>
                <c:pt idx="162">
                  <c:v> 11:16:37 AM</c:v>
                </c:pt>
                <c:pt idx="163">
                  <c:v> 11:16:37 AM</c:v>
                </c:pt>
                <c:pt idx="164">
                  <c:v> 11:16:37 AM</c:v>
                </c:pt>
                <c:pt idx="165">
                  <c:v> 11:16:37 AM</c:v>
                </c:pt>
                <c:pt idx="166">
                  <c:v> 11:16:37 AM</c:v>
                </c:pt>
                <c:pt idx="167">
                  <c:v> 11:16:37 AM</c:v>
                </c:pt>
                <c:pt idx="168">
                  <c:v> 11:16:38 AM</c:v>
                </c:pt>
                <c:pt idx="169">
                  <c:v> 11:16:38 AM</c:v>
                </c:pt>
                <c:pt idx="170">
                  <c:v> 11:16:38 AM</c:v>
                </c:pt>
                <c:pt idx="171">
                  <c:v> 11:16:38 AM</c:v>
                </c:pt>
                <c:pt idx="172">
                  <c:v> 11:16:38 AM</c:v>
                </c:pt>
                <c:pt idx="173">
                  <c:v> 11:16:38 AM</c:v>
                </c:pt>
                <c:pt idx="174">
                  <c:v> 11:16:38 AM</c:v>
                </c:pt>
                <c:pt idx="175">
                  <c:v> 11:16:38 AM</c:v>
                </c:pt>
                <c:pt idx="176">
                  <c:v> 11:16:38 AM</c:v>
                </c:pt>
                <c:pt idx="177">
                  <c:v> 11:16:38 AM</c:v>
                </c:pt>
                <c:pt idx="178">
                  <c:v> 11:16:38 AM</c:v>
                </c:pt>
                <c:pt idx="179">
                  <c:v> 11:16:38 AM</c:v>
                </c:pt>
                <c:pt idx="180">
                  <c:v> 11:16:38 AM</c:v>
                </c:pt>
                <c:pt idx="181">
                  <c:v> 11:16:39 AM</c:v>
                </c:pt>
                <c:pt idx="182">
                  <c:v> 11:16:39 AM</c:v>
                </c:pt>
                <c:pt idx="183">
                  <c:v> 11:16:39 AM</c:v>
                </c:pt>
                <c:pt idx="184">
                  <c:v> 11:16:39 AM</c:v>
                </c:pt>
                <c:pt idx="185">
                  <c:v> 11:16:39 AM</c:v>
                </c:pt>
                <c:pt idx="186">
                  <c:v> 11:16:39 AM</c:v>
                </c:pt>
                <c:pt idx="187">
                  <c:v> 11:16:39 AM</c:v>
                </c:pt>
                <c:pt idx="188">
                  <c:v> 11:16:39 AM</c:v>
                </c:pt>
                <c:pt idx="189">
                  <c:v> 11:16:39 AM</c:v>
                </c:pt>
                <c:pt idx="190">
                  <c:v> 11:16:39 AM</c:v>
                </c:pt>
                <c:pt idx="191">
                  <c:v> 11:16:39 AM</c:v>
                </c:pt>
                <c:pt idx="192">
                  <c:v> 11:16:39 AM</c:v>
                </c:pt>
                <c:pt idx="193">
                  <c:v> 11:16:39 AM</c:v>
                </c:pt>
                <c:pt idx="194">
                  <c:v> 11:16:39 AM</c:v>
                </c:pt>
                <c:pt idx="195">
                  <c:v> 11:16:40 AM</c:v>
                </c:pt>
                <c:pt idx="196">
                  <c:v> 11:16:40 AM</c:v>
                </c:pt>
                <c:pt idx="197">
                  <c:v> 11:16:40 AM</c:v>
                </c:pt>
                <c:pt idx="198">
                  <c:v> 11:16:40 AM</c:v>
                </c:pt>
                <c:pt idx="199">
                  <c:v> 11:16:40 AM</c:v>
                </c:pt>
                <c:pt idx="200">
                  <c:v> 11:16:40 AM</c:v>
                </c:pt>
                <c:pt idx="201">
                  <c:v> 11:16:40 AM</c:v>
                </c:pt>
                <c:pt idx="202">
                  <c:v> 11:16:40 AM</c:v>
                </c:pt>
                <c:pt idx="203">
                  <c:v> 11:16:40 AM</c:v>
                </c:pt>
                <c:pt idx="204">
                  <c:v> 11:16:40 AM</c:v>
                </c:pt>
                <c:pt idx="205">
                  <c:v> 11:16:40 AM</c:v>
                </c:pt>
                <c:pt idx="206">
                  <c:v> 11:16:40 AM</c:v>
                </c:pt>
                <c:pt idx="207">
                  <c:v> 11:16:40 AM</c:v>
                </c:pt>
                <c:pt idx="208">
                  <c:v> 11:16:40 AM</c:v>
                </c:pt>
                <c:pt idx="209">
                  <c:v> 11:16:40 AM</c:v>
                </c:pt>
                <c:pt idx="210">
                  <c:v> 11:16:40 AM</c:v>
                </c:pt>
                <c:pt idx="211">
                  <c:v> 11:16:41 AM</c:v>
                </c:pt>
                <c:pt idx="212">
                  <c:v> 11:16:41 AM</c:v>
                </c:pt>
                <c:pt idx="213">
                  <c:v> 11:16:41 AM</c:v>
                </c:pt>
                <c:pt idx="214">
                  <c:v> 11:16:41 AM</c:v>
                </c:pt>
                <c:pt idx="215">
                  <c:v> 11:16:41 AM</c:v>
                </c:pt>
                <c:pt idx="216">
                  <c:v> 11:16:41 AM</c:v>
                </c:pt>
                <c:pt idx="217">
                  <c:v> 11:16:41 AM</c:v>
                </c:pt>
                <c:pt idx="218">
                  <c:v> 11:16:41 AM</c:v>
                </c:pt>
                <c:pt idx="219">
                  <c:v> 11:16:41 AM</c:v>
                </c:pt>
                <c:pt idx="220">
                  <c:v> 11:16:41 AM</c:v>
                </c:pt>
                <c:pt idx="221">
                  <c:v> 11:16:41 AM</c:v>
                </c:pt>
                <c:pt idx="222">
                  <c:v> 11:16:41 AM</c:v>
                </c:pt>
                <c:pt idx="223">
                  <c:v> 11:16:41 AM</c:v>
                </c:pt>
                <c:pt idx="224">
                  <c:v> 11:16:41 AM</c:v>
                </c:pt>
                <c:pt idx="225">
                  <c:v> 11:16:41 AM</c:v>
                </c:pt>
                <c:pt idx="226">
                  <c:v> 11:16:41 AM</c:v>
                </c:pt>
                <c:pt idx="227">
                  <c:v> 11:16:42 AM</c:v>
                </c:pt>
                <c:pt idx="228">
                  <c:v> 11:16:42 AM</c:v>
                </c:pt>
                <c:pt idx="229">
                  <c:v> 11:16:42 AM</c:v>
                </c:pt>
                <c:pt idx="230">
                  <c:v> 11:16:42 AM</c:v>
                </c:pt>
                <c:pt idx="231">
                  <c:v> 11:16:42 AM</c:v>
                </c:pt>
                <c:pt idx="232">
                  <c:v> 11:16:42 AM</c:v>
                </c:pt>
                <c:pt idx="233">
                  <c:v> 11:16:42 AM</c:v>
                </c:pt>
                <c:pt idx="234">
                  <c:v> 11:16:42 AM</c:v>
                </c:pt>
                <c:pt idx="235">
                  <c:v> 11:16:42 AM</c:v>
                </c:pt>
                <c:pt idx="236">
                  <c:v> 11:16:42 AM</c:v>
                </c:pt>
                <c:pt idx="237">
                  <c:v> 11:16:42 AM</c:v>
                </c:pt>
                <c:pt idx="238">
                  <c:v> 11:16:42 AM</c:v>
                </c:pt>
                <c:pt idx="239">
                  <c:v> 11:16:42 AM</c:v>
                </c:pt>
                <c:pt idx="240">
                  <c:v> 11:16:42 AM</c:v>
                </c:pt>
                <c:pt idx="241">
                  <c:v> 11:16:42 AM</c:v>
                </c:pt>
                <c:pt idx="242">
                  <c:v> 11:16:42 AM</c:v>
                </c:pt>
                <c:pt idx="243">
                  <c:v> 11:16:42 AM</c:v>
                </c:pt>
                <c:pt idx="244">
                  <c:v> 11:16:43 AM</c:v>
                </c:pt>
                <c:pt idx="245">
                  <c:v> 11:16:43 AM</c:v>
                </c:pt>
                <c:pt idx="246">
                  <c:v> 11:16:43 AM</c:v>
                </c:pt>
                <c:pt idx="247">
                  <c:v> 11:16:43 AM</c:v>
                </c:pt>
                <c:pt idx="248">
                  <c:v> 11:16:43 AM</c:v>
                </c:pt>
                <c:pt idx="249">
                  <c:v> 11:16:43 AM</c:v>
                </c:pt>
                <c:pt idx="250">
                  <c:v> 11:16:43 AM</c:v>
                </c:pt>
                <c:pt idx="251">
                  <c:v> 11:16:43 AM</c:v>
                </c:pt>
                <c:pt idx="252">
                  <c:v> 11:16:43 AM</c:v>
                </c:pt>
                <c:pt idx="253">
                  <c:v> 11:16:43 AM</c:v>
                </c:pt>
                <c:pt idx="254">
                  <c:v> 11:16:43 AM</c:v>
                </c:pt>
                <c:pt idx="255">
                  <c:v> 11:16:43 AM</c:v>
                </c:pt>
                <c:pt idx="256">
                  <c:v> 11:16:43 AM</c:v>
                </c:pt>
                <c:pt idx="257">
                  <c:v> 11:16:43 AM</c:v>
                </c:pt>
                <c:pt idx="258">
                  <c:v> 11:16:43 AM</c:v>
                </c:pt>
                <c:pt idx="259">
                  <c:v> 11:16:43 AM</c:v>
                </c:pt>
                <c:pt idx="260">
                  <c:v> 11:16:44 AM</c:v>
                </c:pt>
                <c:pt idx="261">
                  <c:v> 11:16:44 AM</c:v>
                </c:pt>
                <c:pt idx="262">
                  <c:v> 11:16:44 AM</c:v>
                </c:pt>
                <c:pt idx="263">
                  <c:v> 11:16:44 AM</c:v>
                </c:pt>
                <c:pt idx="264">
                  <c:v> 11:16:44 AM</c:v>
                </c:pt>
                <c:pt idx="265">
                  <c:v> 11:16:44 AM</c:v>
                </c:pt>
                <c:pt idx="266">
                  <c:v> 11:16:44 AM</c:v>
                </c:pt>
                <c:pt idx="267">
                  <c:v> 11:16:44 AM</c:v>
                </c:pt>
                <c:pt idx="268">
                  <c:v> 11:16:44 AM</c:v>
                </c:pt>
                <c:pt idx="269">
                  <c:v> 11:16:44 AM</c:v>
                </c:pt>
                <c:pt idx="270">
                  <c:v> 11:16:44 AM</c:v>
                </c:pt>
                <c:pt idx="271">
                  <c:v> 11:16:44 AM</c:v>
                </c:pt>
                <c:pt idx="272">
                  <c:v> 11:16:44 AM</c:v>
                </c:pt>
                <c:pt idx="273">
                  <c:v> 11:16:44 AM</c:v>
                </c:pt>
                <c:pt idx="274">
                  <c:v> 11:16:44 AM</c:v>
                </c:pt>
                <c:pt idx="275">
                  <c:v> 11:16:44 AM</c:v>
                </c:pt>
                <c:pt idx="276">
                  <c:v> 11:16:45 AM</c:v>
                </c:pt>
                <c:pt idx="277">
                  <c:v> 11:16:45 AM</c:v>
                </c:pt>
                <c:pt idx="278">
                  <c:v> 11:16:45 AM</c:v>
                </c:pt>
                <c:pt idx="279">
                  <c:v> 11:16:45 AM</c:v>
                </c:pt>
                <c:pt idx="280">
                  <c:v> 11:16:45 AM</c:v>
                </c:pt>
                <c:pt idx="281">
                  <c:v> 11:16:45 AM</c:v>
                </c:pt>
                <c:pt idx="282">
                  <c:v> 11:16:45 AM</c:v>
                </c:pt>
                <c:pt idx="283">
                  <c:v> 11:16:45 AM</c:v>
                </c:pt>
                <c:pt idx="284">
                  <c:v> 11:16:45 AM</c:v>
                </c:pt>
                <c:pt idx="285">
                  <c:v> 11:16:45 AM</c:v>
                </c:pt>
                <c:pt idx="286">
                  <c:v> 11:16:45 AM</c:v>
                </c:pt>
                <c:pt idx="287">
                  <c:v> 11:16:45 AM</c:v>
                </c:pt>
                <c:pt idx="288">
                  <c:v> 11:16:45 AM</c:v>
                </c:pt>
                <c:pt idx="289">
                  <c:v> 11:16:45 AM</c:v>
                </c:pt>
                <c:pt idx="290">
                  <c:v> 11:16:45 AM</c:v>
                </c:pt>
                <c:pt idx="291">
                  <c:v> 11:16:45 AM</c:v>
                </c:pt>
                <c:pt idx="292">
                  <c:v> 11:16:45 AM</c:v>
                </c:pt>
                <c:pt idx="293">
                  <c:v> 11:16:46 AM</c:v>
                </c:pt>
                <c:pt idx="294">
                  <c:v> 11:16:46 AM</c:v>
                </c:pt>
                <c:pt idx="295">
                  <c:v> 11:16:46 AM</c:v>
                </c:pt>
                <c:pt idx="296">
                  <c:v> 11:16:46 AM</c:v>
                </c:pt>
                <c:pt idx="297">
                  <c:v> 11:16:46 AM</c:v>
                </c:pt>
                <c:pt idx="298">
                  <c:v> 11:16:46 AM</c:v>
                </c:pt>
                <c:pt idx="299">
                  <c:v> 11:16:46 AM</c:v>
                </c:pt>
                <c:pt idx="300">
                  <c:v> 11:16:46 AM</c:v>
                </c:pt>
                <c:pt idx="301">
                  <c:v> 11:16:46 AM</c:v>
                </c:pt>
                <c:pt idx="302">
                  <c:v> 11:16:46 AM</c:v>
                </c:pt>
                <c:pt idx="303">
                  <c:v> 11:16:46 AM</c:v>
                </c:pt>
                <c:pt idx="304">
                  <c:v> 11:16:46 AM</c:v>
                </c:pt>
                <c:pt idx="305">
                  <c:v> 11:16:46 AM</c:v>
                </c:pt>
                <c:pt idx="306">
                  <c:v> 11:16:46 AM</c:v>
                </c:pt>
                <c:pt idx="307">
                  <c:v> 11:16:46 AM</c:v>
                </c:pt>
                <c:pt idx="308">
                  <c:v> 11:16:46 AM</c:v>
                </c:pt>
                <c:pt idx="309">
                  <c:v> 11:16:47 AM</c:v>
                </c:pt>
                <c:pt idx="310">
                  <c:v> 11:16:47 AM</c:v>
                </c:pt>
                <c:pt idx="311">
                  <c:v> 11:16:47 AM</c:v>
                </c:pt>
                <c:pt idx="312">
                  <c:v> 11:16:47 AM</c:v>
                </c:pt>
                <c:pt idx="313">
                  <c:v> 11:16:47 AM</c:v>
                </c:pt>
                <c:pt idx="314">
                  <c:v> 11:16:47 AM</c:v>
                </c:pt>
                <c:pt idx="315">
                  <c:v> 11:16:47 AM</c:v>
                </c:pt>
                <c:pt idx="316">
                  <c:v> 11:16:47 AM</c:v>
                </c:pt>
                <c:pt idx="317">
                  <c:v> 11:16:47 AM</c:v>
                </c:pt>
                <c:pt idx="318">
                  <c:v> 11:16:47 AM</c:v>
                </c:pt>
                <c:pt idx="319">
                  <c:v> 11:16:47 AM</c:v>
                </c:pt>
                <c:pt idx="320">
                  <c:v> 11:16:47 AM</c:v>
                </c:pt>
                <c:pt idx="321">
                  <c:v> 11:16:47 AM</c:v>
                </c:pt>
                <c:pt idx="322">
                  <c:v> 11:16:47 AM</c:v>
                </c:pt>
                <c:pt idx="323">
                  <c:v> 11:16:47 AM</c:v>
                </c:pt>
                <c:pt idx="324">
                  <c:v> 11:16:47 AM</c:v>
                </c:pt>
                <c:pt idx="325">
                  <c:v> 11:16:47 AM</c:v>
                </c:pt>
                <c:pt idx="326">
                  <c:v> 11:16:48 AM</c:v>
                </c:pt>
                <c:pt idx="327">
                  <c:v> 11:16:48 AM</c:v>
                </c:pt>
                <c:pt idx="328">
                  <c:v> 11:16:48 AM</c:v>
                </c:pt>
                <c:pt idx="329">
                  <c:v> 11:16:48 AM</c:v>
                </c:pt>
                <c:pt idx="330">
                  <c:v> 11:16:48 AM</c:v>
                </c:pt>
                <c:pt idx="331">
                  <c:v> 11:16:48 AM</c:v>
                </c:pt>
                <c:pt idx="332">
                  <c:v> 11:16:48 AM</c:v>
                </c:pt>
                <c:pt idx="333">
                  <c:v> 11:16:48 AM</c:v>
                </c:pt>
                <c:pt idx="334">
                  <c:v> 11:16:48 AM</c:v>
                </c:pt>
                <c:pt idx="335">
                  <c:v> 11:16:48 AM</c:v>
                </c:pt>
                <c:pt idx="336">
                  <c:v> 11:16:48 AM</c:v>
                </c:pt>
                <c:pt idx="337">
                  <c:v> 11:16:48 AM</c:v>
                </c:pt>
                <c:pt idx="338">
                  <c:v> 11:16:48 AM</c:v>
                </c:pt>
                <c:pt idx="339">
                  <c:v> 11:16:48 AM</c:v>
                </c:pt>
                <c:pt idx="340">
                  <c:v> 11:16:48 AM</c:v>
                </c:pt>
                <c:pt idx="341">
                  <c:v> 11:16:49 AM</c:v>
                </c:pt>
                <c:pt idx="342">
                  <c:v> 11:16:49 AM</c:v>
                </c:pt>
                <c:pt idx="343">
                  <c:v> 11:16:49 AM</c:v>
                </c:pt>
                <c:pt idx="344">
                  <c:v> 11:16:49 AM</c:v>
                </c:pt>
                <c:pt idx="345">
                  <c:v> 11:16:49 AM</c:v>
                </c:pt>
                <c:pt idx="346">
                  <c:v> 11:16:49 AM</c:v>
                </c:pt>
                <c:pt idx="347">
                  <c:v> 11:16:49 AM</c:v>
                </c:pt>
                <c:pt idx="348">
                  <c:v> 11:16:49 AM</c:v>
                </c:pt>
                <c:pt idx="349">
                  <c:v> 11:16:49 AM</c:v>
                </c:pt>
                <c:pt idx="350">
                  <c:v> 11:16:49 AM</c:v>
                </c:pt>
                <c:pt idx="351">
                  <c:v> 11:16:49 AM</c:v>
                </c:pt>
                <c:pt idx="352">
                  <c:v> 11:16:49 AM</c:v>
                </c:pt>
                <c:pt idx="353">
                  <c:v> 11:16:49 AM</c:v>
                </c:pt>
                <c:pt idx="354">
                  <c:v> 11:16:50 AM</c:v>
                </c:pt>
                <c:pt idx="355">
                  <c:v> 11:16:50 AM</c:v>
                </c:pt>
                <c:pt idx="356">
                  <c:v> 11:16:50 AM</c:v>
                </c:pt>
                <c:pt idx="357">
                  <c:v> 11:16:50 AM</c:v>
                </c:pt>
                <c:pt idx="358">
                  <c:v> 11:16:50 AM</c:v>
                </c:pt>
                <c:pt idx="359">
                  <c:v> 11:16:50 AM</c:v>
                </c:pt>
                <c:pt idx="360">
                  <c:v> 11:16:50 AM</c:v>
                </c:pt>
                <c:pt idx="361">
                  <c:v> 11:16:50 AM</c:v>
                </c:pt>
                <c:pt idx="362">
                  <c:v> 11:16:50 AM</c:v>
                </c:pt>
                <c:pt idx="363">
                  <c:v> 11:16:50 AM</c:v>
                </c:pt>
                <c:pt idx="364">
                  <c:v> 11:16:50 AM</c:v>
                </c:pt>
                <c:pt idx="365">
                  <c:v> 11:16:50 AM</c:v>
                </c:pt>
                <c:pt idx="366">
                  <c:v> 11:16:50 AM</c:v>
                </c:pt>
                <c:pt idx="367">
                  <c:v> 11:16:50 AM</c:v>
                </c:pt>
                <c:pt idx="368">
                  <c:v> 11:16:50 AM</c:v>
                </c:pt>
              </c:strCache>
            </c:strRef>
          </c:cat>
          <c:val>
            <c:numRef>
              <c:f>'Simple Data'!$E$2:$E$370</c:f>
              <c:numCache>
                <c:formatCode>General</c:formatCode>
                <c:ptCount val="369"/>
                <c:pt idx="0">
                  <c:v>99</c:v>
                </c:pt>
                <c:pt idx="1">
                  <c:v>112</c:v>
                </c:pt>
                <c:pt idx="2">
                  <c:v>111</c:v>
                </c:pt>
                <c:pt idx="3">
                  <c:v>116</c:v>
                </c:pt>
                <c:pt idx="4">
                  <c:v>119</c:v>
                </c:pt>
                <c:pt idx="5">
                  <c:v>124</c:v>
                </c:pt>
                <c:pt idx="6">
                  <c:v>128</c:v>
                </c:pt>
                <c:pt idx="7">
                  <c:v>129</c:v>
                </c:pt>
                <c:pt idx="8">
                  <c:v>128</c:v>
                </c:pt>
                <c:pt idx="9">
                  <c:v>130</c:v>
                </c:pt>
                <c:pt idx="10">
                  <c:v>136</c:v>
                </c:pt>
                <c:pt idx="11">
                  <c:v>133</c:v>
                </c:pt>
                <c:pt idx="12">
                  <c:v>128</c:v>
                </c:pt>
                <c:pt idx="13">
                  <c:v>132</c:v>
                </c:pt>
                <c:pt idx="14">
                  <c:v>139</c:v>
                </c:pt>
                <c:pt idx="15">
                  <c:v>132</c:v>
                </c:pt>
                <c:pt idx="16">
                  <c:v>138</c:v>
                </c:pt>
                <c:pt idx="17">
                  <c:v>130</c:v>
                </c:pt>
                <c:pt idx="18">
                  <c:v>133</c:v>
                </c:pt>
                <c:pt idx="19">
                  <c:v>136</c:v>
                </c:pt>
                <c:pt idx="20">
                  <c:v>126</c:v>
                </c:pt>
                <c:pt idx="21">
                  <c:v>129</c:v>
                </c:pt>
                <c:pt idx="22">
                  <c:v>133</c:v>
                </c:pt>
                <c:pt idx="23">
                  <c:v>132</c:v>
                </c:pt>
                <c:pt idx="24">
                  <c:v>136</c:v>
                </c:pt>
                <c:pt idx="25">
                  <c:v>149</c:v>
                </c:pt>
                <c:pt idx="26">
                  <c:v>162</c:v>
                </c:pt>
                <c:pt idx="27">
                  <c:v>162</c:v>
                </c:pt>
                <c:pt idx="28">
                  <c:v>161</c:v>
                </c:pt>
                <c:pt idx="29">
                  <c:v>162</c:v>
                </c:pt>
                <c:pt idx="30">
                  <c:v>150</c:v>
                </c:pt>
                <c:pt idx="31">
                  <c:v>145</c:v>
                </c:pt>
                <c:pt idx="32">
                  <c:v>139</c:v>
                </c:pt>
                <c:pt idx="33">
                  <c:v>146</c:v>
                </c:pt>
                <c:pt idx="34">
                  <c:v>156</c:v>
                </c:pt>
                <c:pt idx="35">
                  <c:v>162</c:v>
                </c:pt>
                <c:pt idx="36">
                  <c:v>171</c:v>
                </c:pt>
                <c:pt idx="37">
                  <c:v>178</c:v>
                </c:pt>
                <c:pt idx="38">
                  <c:v>168</c:v>
                </c:pt>
                <c:pt idx="39">
                  <c:v>169</c:v>
                </c:pt>
                <c:pt idx="40">
                  <c:v>145</c:v>
                </c:pt>
                <c:pt idx="41">
                  <c:v>127</c:v>
                </c:pt>
                <c:pt idx="42">
                  <c:v>128</c:v>
                </c:pt>
                <c:pt idx="43">
                  <c:v>119</c:v>
                </c:pt>
                <c:pt idx="44">
                  <c:v>107</c:v>
                </c:pt>
                <c:pt idx="45">
                  <c:v>98</c:v>
                </c:pt>
                <c:pt idx="46">
                  <c:v>94</c:v>
                </c:pt>
                <c:pt idx="47">
                  <c:v>106</c:v>
                </c:pt>
                <c:pt idx="48">
                  <c:v>98</c:v>
                </c:pt>
                <c:pt idx="49">
                  <c:v>100</c:v>
                </c:pt>
                <c:pt idx="50">
                  <c:v>88</c:v>
                </c:pt>
                <c:pt idx="51">
                  <c:v>85</c:v>
                </c:pt>
                <c:pt idx="52">
                  <c:v>84</c:v>
                </c:pt>
                <c:pt idx="53">
                  <c:v>68</c:v>
                </c:pt>
                <c:pt idx="54">
                  <c:v>72</c:v>
                </c:pt>
                <c:pt idx="55">
                  <c:v>65</c:v>
                </c:pt>
                <c:pt idx="56">
                  <c:v>85</c:v>
                </c:pt>
                <c:pt idx="57">
                  <c:v>85</c:v>
                </c:pt>
                <c:pt idx="58">
                  <c:v>100</c:v>
                </c:pt>
                <c:pt idx="59">
                  <c:v>107</c:v>
                </c:pt>
                <c:pt idx="60">
                  <c:v>111</c:v>
                </c:pt>
                <c:pt idx="61">
                  <c:v>95</c:v>
                </c:pt>
                <c:pt idx="62">
                  <c:v>87</c:v>
                </c:pt>
                <c:pt idx="63">
                  <c:v>89</c:v>
                </c:pt>
                <c:pt idx="64">
                  <c:v>85</c:v>
                </c:pt>
                <c:pt idx="65">
                  <c:v>98</c:v>
                </c:pt>
                <c:pt idx="66">
                  <c:v>115</c:v>
                </c:pt>
                <c:pt idx="67">
                  <c:v>107</c:v>
                </c:pt>
                <c:pt idx="68">
                  <c:v>104</c:v>
                </c:pt>
                <c:pt idx="69">
                  <c:v>123</c:v>
                </c:pt>
                <c:pt idx="70">
                  <c:v>117</c:v>
                </c:pt>
                <c:pt idx="71">
                  <c:v>115</c:v>
                </c:pt>
                <c:pt idx="72">
                  <c:v>116</c:v>
                </c:pt>
                <c:pt idx="73">
                  <c:v>120</c:v>
                </c:pt>
                <c:pt idx="74">
                  <c:v>123</c:v>
                </c:pt>
                <c:pt idx="75">
                  <c:v>124</c:v>
                </c:pt>
                <c:pt idx="76">
                  <c:v>127</c:v>
                </c:pt>
                <c:pt idx="77">
                  <c:v>121</c:v>
                </c:pt>
                <c:pt idx="78">
                  <c:v>118</c:v>
                </c:pt>
                <c:pt idx="79">
                  <c:v>121</c:v>
                </c:pt>
                <c:pt idx="80">
                  <c:v>117</c:v>
                </c:pt>
                <c:pt idx="81">
                  <c:v>115</c:v>
                </c:pt>
                <c:pt idx="82">
                  <c:v>110</c:v>
                </c:pt>
                <c:pt idx="83">
                  <c:v>113</c:v>
                </c:pt>
                <c:pt idx="84">
                  <c:v>115</c:v>
                </c:pt>
                <c:pt idx="85">
                  <c:v>119</c:v>
                </c:pt>
                <c:pt idx="86">
                  <c:v>114</c:v>
                </c:pt>
                <c:pt idx="87">
                  <c:v>111</c:v>
                </c:pt>
                <c:pt idx="88">
                  <c:v>116</c:v>
                </c:pt>
                <c:pt idx="89">
                  <c:v>112</c:v>
                </c:pt>
                <c:pt idx="90">
                  <c:v>107</c:v>
                </c:pt>
                <c:pt idx="91">
                  <c:v>107</c:v>
                </c:pt>
                <c:pt idx="92">
                  <c:v>107</c:v>
                </c:pt>
                <c:pt idx="93">
                  <c:v>109</c:v>
                </c:pt>
                <c:pt idx="94">
                  <c:v>116</c:v>
                </c:pt>
                <c:pt idx="95">
                  <c:v>108</c:v>
                </c:pt>
                <c:pt idx="96">
                  <c:v>115</c:v>
                </c:pt>
                <c:pt idx="97">
                  <c:v>112</c:v>
                </c:pt>
                <c:pt idx="98">
                  <c:v>116</c:v>
                </c:pt>
                <c:pt idx="99">
                  <c:v>114</c:v>
                </c:pt>
                <c:pt idx="100">
                  <c:v>113</c:v>
                </c:pt>
                <c:pt idx="101">
                  <c:v>111</c:v>
                </c:pt>
                <c:pt idx="102">
                  <c:v>108</c:v>
                </c:pt>
                <c:pt idx="103">
                  <c:v>110</c:v>
                </c:pt>
                <c:pt idx="104">
                  <c:v>109</c:v>
                </c:pt>
                <c:pt idx="105">
                  <c:v>114</c:v>
                </c:pt>
                <c:pt idx="106">
                  <c:v>114</c:v>
                </c:pt>
                <c:pt idx="107">
                  <c:v>119</c:v>
                </c:pt>
                <c:pt idx="108">
                  <c:v>124</c:v>
                </c:pt>
                <c:pt idx="109">
                  <c:v>111</c:v>
                </c:pt>
                <c:pt idx="110">
                  <c:v>119</c:v>
                </c:pt>
                <c:pt idx="111">
                  <c:v>116</c:v>
                </c:pt>
                <c:pt idx="112">
                  <c:v>116</c:v>
                </c:pt>
                <c:pt idx="113">
                  <c:v>118</c:v>
                </c:pt>
                <c:pt idx="114">
                  <c:v>115</c:v>
                </c:pt>
                <c:pt idx="115">
                  <c:v>106</c:v>
                </c:pt>
                <c:pt idx="116">
                  <c:v>108</c:v>
                </c:pt>
                <c:pt idx="117">
                  <c:v>116</c:v>
                </c:pt>
                <c:pt idx="118">
                  <c:v>115</c:v>
                </c:pt>
                <c:pt idx="119">
                  <c:v>115</c:v>
                </c:pt>
                <c:pt idx="120">
                  <c:v>117</c:v>
                </c:pt>
                <c:pt idx="121">
                  <c:v>112</c:v>
                </c:pt>
                <c:pt idx="122">
                  <c:v>115</c:v>
                </c:pt>
                <c:pt idx="123">
                  <c:v>117</c:v>
                </c:pt>
                <c:pt idx="124">
                  <c:v>120</c:v>
                </c:pt>
                <c:pt idx="125">
                  <c:v>123</c:v>
                </c:pt>
                <c:pt idx="126">
                  <c:v>115</c:v>
                </c:pt>
                <c:pt idx="127">
                  <c:v>115</c:v>
                </c:pt>
                <c:pt idx="128">
                  <c:v>108</c:v>
                </c:pt>
                <c:pt idx="129">
                  <c:v>118</c:v>
                </c:pt>
                <c:pt idx="130">
                  <c:v>118</c:v>
                </c:pt>
                <c:pt idx="131">
                  <c:v>118</c:v>
                </c:pt>
                <c:pt idx="132">
                  <c:v>119</c:v>
                </c:pt>
                <c:pt idx="133">
                  <c:v>117</c:v>
                </c:pt>
                <c:pt idx="134">
                  <c:v>117</c:v>
                </c:pt>
                <c:pt idx="135">
                  <c:v>120</c:v>
                </c:pt>
                <c:pt idx="136">
                  <c:v>124</c:v>
                </c:pt>
                <c:pt idx="137">
                  <c:v>127</c:v>
                </c:pt>
                <c:pt idx="138">
                  <c:v>121</c:v>
                </c:pt>
                <c:pt idx="139">
                  <c:v>118</c:v>
                </c:pt>
                <c:pt idx="140">
                  <c:v>121</c:v>
                </c:pt>
                <c:pt idx="141">
                  <c:v>120</c:v>
                </c:pt>
                <c:pt idx="142">
                  <c:v>113</c:v>
                </c:pt>
                <c:pt idx="143">
                  <c:v>115</c:v>
                </c:pt>
                <c:pt idx="144">
                  <c:v>120</c:v>
                </c:pt>
                <c:pt idx="145">
                  <c:v>122</c:v>
                </c:pt>
                <c:pt idx="146">
                  <c:v>115</c:v>
                </c:pt>
                <c:pt idx="147">
                  <c:v>113</c:v>
                </c:pt>
                <c:pt idx="148">
                  <c:v>125</c:v>
                </c:pt>
                <c:pt idx="149">
                  <c:v>114</c:v>
                </c:pt>
                <c:pt idx="150">
                  <c:v>117</c:v>
                </c:pt>
                <c:pt idx="151">
                  <c:v>115</c:v>
                </c:pt>
                <c:pt idx="152">
                  <c:v>119</c:v>
                </c:pt>
                <c:pt idx="153">
                  <c:v>118</c:v>
                </c:pt>
                <c:pt idx="154">
                  <c:v>120</c:v>
                </c:pt>
                <c:pt idx="155">
                  <c:v>120</c:v>
                </c:pt>
                <c:pt idx="156">
                  <c:v>114</c:v>
                </c:pt>
                <c:pt idx="157">
                  <c:v>115</c:v>
                </c:pt>
                <c:pt idx="158">
                  <c:v>121</c:v>
                </c:pt>
                <c:pt idx="159">
                  <c:v>124</c:v>
                </c:pt>
                <c:pt idx="160">
                  <c:v>122</c:v>
                </c:pt>
                <c:pt idx="161">
                  <c:v>121</c:v>
                </c:pt>
                <c:pt idx="162">
                  <c:v>121</c:v>
                </c:pt>
                <c:pt idx="163">
                  <c:v>118</c:v>
                </c:pt>
                <c:pt idx="164">
                  <c:v>126</c:v>
                </c:pt>
                <c:pt idx="165">
                  <c:v>122</c:v>
                </c:pt>
                <c:pt idx="166">
                  <c:v>120</c:v>
                </c:pt>
                <c:pt idx="167">
                  <c:v>114</c:v>
                </c:pt>
                <c:pt idx="168">
                  <c:v>120</c:v>
                </c:pt>
                <c:pt idx="169">
                  <c:v>117</c:v>
                </c:pt>
                <c:pt idx="170">
                  <c:v>123</c:v>
                </c:pt>
                <c:pt idx="171">
                  <c:v>124</c:v>
                </c:pt>
                <c:pt idx="172">
                  <c:v>124</c:v>
                </c:pt>
                <c:pt idx="173">
                  <c:v>121</c:v>
                </c:pt>
                <c:pt idx="174">
                  <c:v>121</c:v>
                </c:pt>
                <c:pt idx="175">
                  <c:v>122</c:v>
                </c:pt>
                <c:pt idx="176">
                  <c:v>126</c:v>
                </c:pt>
                <c:pt idx="177">
                  <c:v>122</c:v>
                </c:pt>
                <c:pt idx="178">
                  <c:v>117</c:v>
                </c:pt>
                <c:pt idx="179">
                  <c:v>113</c:v>
                </c:pt>
                <c:pt idx="180">
                  <c:v>117</c:v>
                </c:pt>
                <c:pt idx="181">
                  <c:v>118</c:v>
                </c:pt>
                <c:pt idx="182">
                  <c:v>122</c:v>
                </c:pt>
                <c:pt idx="183">
                  <c:v>121</c:v>
                </c:pt>
                <c:pt idx="184">
                  <c:v>121</c:v>
                </c:pt>
                <c:pt idx="185">
                  <c:v>119</c:v>
                </c:pt>
                <c:pt idx="186">
                  <c:v>120</c:v>
                </c:pt>
                <c:pt idx="187">
                  <c:v>123</c:v>
                </c:pt>
                <c:pt idx="188">
                  <c:v>120</c:v>
                </c:pt>
                <c:pt idx="189">
                  <c:v>122</c:v>
                </c:pt>
                <c:pt idx="190">
                  <c:v>123</c:v>
                </c:pt>
                <c:pt idx="191">
                  <c:v>124</c:v>
                </c:pt>
                <c:pt idx="192">
                  <c:v>123</c:v>
                </c:pt>
                <c:pt idx="193">
                  <c:v>119</c:v>
                </c:pt>
                <c:pt idx="194">
                  <c:v>126</c:v>
                </c:pt>
                <c:pt idx="195">
                  <c:v>132</c:v>
                </c:pt>
                <c:pt idx="196">
                  <c:v>119</c:v>
                </c:pt>
                <c:pt idx="197">
                  <c:v>126</c:v>
                </c:pt>
                <c:pt idx="198">
                  <c:v>125</c:v>
                </c:pt>
                <c:pt idx="199">
                  <c:v>123</c:v>
                </c:pt>
                <c:pt idx="200">
                  <c:v>123</c:v>
                </c:pt>
                <c:pt idx="201">
                  <c:v>118</c:v>
                </c:pt>
                <c:pt idx="202">
                  <c:v>124</c:v>
                </c:pt>
                <c:pt idx="203">
                  <c:v>124</c:v>
                </c:pt>
                <c:pt idx="204">
                  <c:v>123</c:v>
                </c:pt>
                <c:pt idx="205">
                  <c:v>121</c:v>
                </c:pt>
                <c:pt idx="206">
                  <c:v>123</c:v>
                </c:pt>
                <c:pt idx="207">
                  <c:v>127</c:v>
                </c:pt>
                <c:pt idx="208">
                  <c:v>124</c:v>
                </c:pt>
                <c:pt idx="209">
                  <c:v>121</c:v>
                </c:pt>
                <c:pt idx="210">
                  <c:v>114</c:v>
                </c:pt>
                <c:pt idx="211">
                  <c:v>108</c:v>
                </c:pt>
                <c:pt idx="212">
                  <c:v>111</c:v>
                </c:pt>
                <c:pt idx="213">
                  <c:v>116</c:v>
                </c:pt>
                <c:pt idx="214">
                  <c:v>131</c:v>
                </c:pt>
                <c:pt idx="215">
                  <c:v>129</c:v>
                </c:pt>
                <c:pt idx="216">
                  <c:v>158</c:v>
                </c:pt>
                <c:pt idx="217">
                  <c:v>191</c:v>
                </c:pt>
                <c:pt idx="218">
                  <c:v>208</c:v>
                </c:pt>
                <c:pt idx="219">
                  <c:v>233</c:v>
                </c:pt>
                <c:pt idx="220">
                  <c:v>237</c:v>
                </c:pt>
                <c:pt idx="221">
                  <c:v>252</c:v>
                </c:pt>
                <c:pt idx="222">
                  <c:v>256</c:v>
                </c:pt>
                <c:pt idx="223">
                  <c:v>267</c:v>
                </c:pt>
                <c:pt idx="224">
                  <c:v>288</c:v>
                </c:pt>
                <c:pt idx="225">
                  <c:v>307</c:v>
                </c:pt>
                <c:pt idx="226">
                  <c:v>329</c:v>
                </c:pt>
                <c:pt idx="227">
                  <c:v>327</c:v>
                </c:pt>
                <c:pt idx="228">
                  <c:v>321</c:v>
                </c:pt>
                <c:pt idx="229">
                  <c:v>334</c:v>
                </c:pt>
                <c:pt idx="230">
                  <c:v>335</c:v>
                </c:pt>
                <c:pt idx="231">
                  <c:v>338</c:v>
                </c:pt>
                <c:pt idx="232">
                  <c:v>326</c:v>
                </c:pt>
                <c:pt idx="233">
                  <c:v>329</c:v>
                </c:pt>
                <c:pt idx="234">
                  <c:v>324</c:v>
                </c:pt>
                <c:pt idx="235">
                  <c:v>319</c:v>
                </c:pt>
                <c:pt idx="236">
                  <c:v>307</c:v>
                </c:pt>
                <c:pt idx="237">
                  <c:v>303</c:v>
                </c:pt>
                <c:pt idx="238">
                  <c:v>300</c:v>
                </c:pt>
                <c:pt idx="239">
                  <c:v>307</c:v>
                </c:pt>
                <c:pt idx="240">
                  <c:v>327</c:v>
                </c:pt>
                <c:pt idx="241">
                  <c:v>332</c:v>
                </c:pt>
                <c:pt idx="242">
                  <c:v>330</c:v>
                </c:pt>
                <c:pt idx="243">
                  <c:v>330</c:v>
                </c:pt>
                <c:pt idx="244">
                  <c:v>320</c:v>
                </c:pt>
                <c:pt idx="245">
                  <c:v>338</c:v>
                </c:pt>
                <c:pt idx="246">
                  <c:v>328</c:v>
                </c:pt>
                <c:pt idx="247">
                  <c:v>343</c:v>
                </c:pt>
                <c:pt idx="248">
                  <c:v>351</c:v>
                </c:pt>
                <c:pt idx="249">
                  <c:v>351</c:v>
                </c:pt>
                <c:pt idx="250">
                  <c:v>357</c:v>
                </c:pt>
                <c:pt idx="251">
                  <c:v>352</c:v>
                </c:pt>
                <c:pt idx="252">
                  <c:v>341</c:v>
                </c:pt>
                <c:pt idx="253">
                  <c:v>340</c:v>
                </c:pt>
                <c:pt idx="254">
                  <c:v>342</c:v>
                </c:pt>
                <c:pt idx="255">
                  <c:v>345</c:v>
                </c:pt>
                <c:pt idx="256">
                  <c:v>354</c:v>
                </c:pt>
                <c:pt idx="257">
                  <c:v>367</c:v>
                </c:pt>
                <c:pt idx="258">
                  <c:v>370</c:v>
                </c:pt>
                <c:pt idx="259">
                  <c:v>368</c:v>
                </c:pt>
                <c:pt idx="260">
                  <c:v>370</c:v>
                </c:pt>
                <c:pt idx="261">
                  <c:v>374</c:v>
                </c:pt>
                <c:pt idx="262">
                  <c:v>378</c:v>
                </c:pt>
                <c:pt idx="263">
                  <c:v>380</c:v>
                </c:pt>
                <c:pt idx="264">
                  <c:v>374</c:v>
                </c:pt>
                <c:pt idx="265">
                  <c:v>376</c:v>
                </c:pt>
                <c:pt idx="266">
                  <c:v>376</c:v>
                </c:pt>
                <c:pt idx="267">
                  <c:v>389</c:v>
                </c:pt>
                <c:pt idx="268">
                  <c:v>430</c:v>
                </c:pt>
                <c:pt idx="269">
                  <c:v>448</c:v>
                </c:pt>
                <c:pt idx="270">
                  <c:v>460</c:v>
                </c:pt>
                <c:pt idx="271">
                  <c:v>454</c:v>
                </c:pt>
                <c:pt idx="272">
                  <c:v>467</c:v>
                </c:pt>
                <c:pt idx="273">
                  <c:v>471</c:v>
                </c:pt>
                <c:pt idx="274">
                  <c:v>466</c:v>
                </c:pt>
                <c:pt idx="275">
                  <c:v>452</c:v>
                </c:pt>
                <c:pt idx="276">
                  <c:v>430</c:v>
                </c:pt>
                <c:pt idx="277">
                  <c:v>408</c:v>
                </c:pt>
                <c:pt idx="278">
                  <c:v>401</c:v>
                </c:pt>
                <c:pt idx="279">
                  <c:v>416</c:v>
                </c:pt>
                <c:pt idx="280">
                  <c:v>423</c:v>
                </c:pt>
                <c:pt idx="281">
                  <c:v>444</c:v>
                </c:pt>
                <c:pt idx="282">
                  <c:v>439</c:v>
                </c:pt>
                <c:pt idx="283">
                  <c:v>436</c:v>
                </c:pt>
                <c:pt idx="284">
                  <c:v>447</c:v>
                </c:pt>
                <c:pt idx="285">
                  <c:v>446</c:v>
                </c:pt>
                <c:pt idx="286">
                  <c:v>452</c:v>
                </c:pt>
                <c:pt idx="287">
                  <c:v>455</c:v>
                </c:pt>
                <c:pt idx="288">
                  <c:v>463</c:v>
                </c:pt>
                <c:pt idx="289">
                  <c:v>470</c:v>
                </c:pt>
                <c:pt idx="290">
                  <c:v>457</c:v>
                </c:pt>
                <c:pt idx="291">
                  <c:v>459</c:v>
                </c:pt>
                <c:pt idx="292">
                  <c:v>454</c:v>
                </c:pt>
                <c:pt idx="293">
                  <c:v>453</c:v>
                </c:pt>
                <c:pt idx="294">
                  <c:v>454</c:v>
                </c:pt>
                <c:pt idx="295">
                  <c:v>461</c:v>
                </c:pt>
                <c:pt idx="296">
                  <c:v>463</c:v>
                </c:pt>
                <c:pt idx="297">
                  <c:v>461</c:v>
                </c:pt>
                <c:pt idx="298">
                  <c:v>459</c:v>
                </c:pt>
                <c:pt idx="299">
                  <c:v>460</c:v>
                </c:pt>
                <c:pt idx="300">
                  <c:v>451</c:v>
                </c:pt>
                <c:pt idx="301">
                  <c:v>462</c:v>
                </c:pt>
                <c:pt idx="302">
                  <c:v>455</c:v>
                </c:pt>
                <c:pt idx="303">
                  <c:v>453</c:v>
                </c:pt>
                <c:pt idx="304">
                  <c:v>453</c:v>
                </c:pt>
                <c:pt idx="305">
                  <c:v>456</c:v>
                </c:pt>
                <c:pt idx="306">
                  <c:v>464</c:v>
                </c:pt>
                <c:pt idx="307">
                  <c:v>462</c:v>
                </c:pt>
                <c:pt idx="308">
                  <c:v>463</c:v>
                </c:pt>
                <c:pt idx="309">
                  <c:v>461</c:v>
                </c:pt>
                <c:pt idx="310">
                  <c:v>464</c:v>
                </c:pt>
                <c:pt idx="311">
                  <c:v>455</c:v>
                </c:pt>
                <c:pt idx="312">
                  <c:v>451</c:v>
                </c:pt>
                <c:pt idx="313">
                  <c:v>453</c:v>
                </c:pt>
                <c:pt idx="314">
                  <c:v>452</c:v>
                </c:pt>
                <c:pt idx="315">
                  <c:v>455</c:v>
                </c:pt>
                <c:pt idx="316">
                  <c:v>467</c:v>
                </c:pt>
                <c:pt idx="317">
                  <c:v>442</c:v>
                </c:pt>
                <c:pt idx="318">
                  <c:v>327</c:v>
                </c:pt>
                <c:pt idx="319">
                  <c:v>370</c:v>
                </c:pt>
                <c:pt idx="320">
                  <c:v>408</c:v>
                </c:pt>
                <c:pt idx="321">
                  <c:v>456</c:v>
                </c:pt>
                <c:pt idx="322">
                  <c:v>456</c:v>
                </c:pt>
                <c:pt idx="323">
                  <c:v>475</c:v>
                </c:pt>
                <c:pt idx="324">
                  <c:v>464</c:v>
                </c:pt>
                <c:pt idx="325">
                  <c:v>441</c:v>
                </c:pt>
                <c:pt idx="326">
                  <c:v>423</c:v>
                </c:pt>
                <c:pt idx="327">
                  <c:v>428</c:v>
                </c:pt>
                <c:pt idx="328">
                  <c:v>460</c:v>
                </c:pt>
                <c:pt idx="329">
                  <c:v>451</c:v>
                </c:pt>
                <c:pt idx="330">
                  <c:v>439</c:v>
                </c:pt>
                <c:pt idx="331">
                  <c:v>421</c:v>
                </c:pt>
                <c:pt idx="332">
                  <c:v>411</c:v>
                </c:pt>
                <c:pt idx="333">
                  <c:v>413</c:v>
                </c:pt>
                <c:pt idx="334">
                  <c:v>359</c:v>
                </c:pt>
                <c:pt idx="335">
                  <c:v>207</c:v>
                </c:pt>
                <c:pt idx="336">
                  <c:v>149</c:v>
                </c:pt>
                <c:pt idx="337">
                  <c:v>128</c:v>
                </c:pt>
                <c:pt idx="338">
                  <c:v>97</c:v>
                </c:pt>
                <c:pt idx="339">
                  <c:v>93</c:v>
                </c:pt>
                <c:pt idx="340">
                  <c:v>92</c:v>
                </c:pt>
                <c:pt idx="341">
                  <c:v>100</c:v>
                </c:pt>
                <c:pt idx="342">
                  <c:v>100</c:v>
                </c:pt>
                <c:pt idx="343">
                  <c:v>111</c:v>
                </c:pt>
                <c:pt idx="344">
                  <c:v>127</c:v>
                </c:pt>
                <c:pt idx="345">
                  <c:v>119</c:v>
                </c:pt>
                <c:pt idx="346">
                  <c:v>120</c:v>
                </c:pt>
                <c:pt idx="347">
                  <c:v>126</c:v>
                </c:pt>
                <c:pt idx="348">
                  <c:v>126</c:v>
                </c:pt>
                <c:pt idx="349">
                  <c:v>146</c:v>
                </c:pt>
                <c:pt idx="350">
                  <c:v>142</c:v>
                </c:pt>
                <c:pt idx="351">
                  <c:v>147</c:v>
                </c:pt>
                <c:pt idx="352">
                  <c:v>140</c:v>
                </c:pt>
                <c:pt idx="353">
                  <c:v>130</c:v>
                </c:pt>
                <c:pt idx="354">
                  <c:v>130</c:v>
                </c:pt>
                <c:pt idx="355">
                  <c:v>126</c:v>
                </c:pt>
                <c:pt idx="356">
                  <c:v>129</c:v>
                </c:pt>
                <c:pt idx="357">
                  <c:v>128</c:v>
                </c:pt>
                <c:pt idx="358">
                  <c:v>132</c:v>
                </c:pt>
                <c:pt idx="359">
                  <c:v>144</c:v>
                </c:pt>
                <c:pt idx="360">
                  <c:v>143</c:v>
                </c:pt>
                <c:pt idx="361">
                  <c:v>151</c:v>
                </c:pt>
                <c:pt idx="362">
                  <c:v>152</c:v>
                </c:pt>
                <c:pt idx="363">
                  <c:v>154</c:v>
                </c:pt>
                <c:pt idx="364">
                  <c:v>156</c:v>
                </c:pt>
                <c:pt idx="365">
                  <c:v>159</c:v>
                </c:pt>
                <c:pt idx="366">
                  <c:v>161</c:v>
                </c:pt>
                <c:pt idx="367">
                  <c:v>166</c:v>
                </c:pt>
                <c:pt idx="368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F9-499A-BF16-5295120C7B24}"/>
            </c:ext>
          </c:extLst>
        </c:ser>
        <c:ser>
          <c:idx val="7"/>
          <c:order val="3"/>
          <c:tx>
            <c:strRef>
              <c:f>'Simple Data'!$I$1</c:f>
              <c:strCache>
                <c:ptCount val="1"/>
                <c:pt idx="0">
                  <c:v> left armrest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Data'!$A$2:$A$370</c:f>
              <c:strCache>
                <c:ptCount val="369"/>
                <c:pt idx="0">
                  <c:v> 11:16:24 AM</c:v>
                </c:pt>
                <c:pt idx="1">
                  <c:v> 11:16:24 AM</c:v>
                </c:pt>
                <c:pt idx="2">
                  <c:v> 11:16:24 AM</c:v>
                </c:pt>
                <c:pt idx="3">
                  <c:v> 11:16:24 AM</c:v>
                </c:pt>
                <c:pt idx="4">
                  <c:v> 11:16:24 AM</c:v>
                </c:pt>
                <c:pt idx="5">
                  <c:v> 11:16:25 AM</c:v>
                </c:pt>
                <c:pt idx="6">
                  <c:v> 11:16:25 AM</c:v>
                </c:pt>
                <c:pt idx="7">
                  <c:v> 11:16:25 AM</c:v>
                </c:pt>
                <c:pt idx="8">
                  <c:v> 11:16:25 AM</c:v>
                </c:pt>
                <c:pt idx="9">
                  <c:v> 11:16:25 AM</c:v>
                </c:pt>
                <c:pt idx="10">
                  <c:v> 11:16:25 AM</c:v>
                </c:pt>
                <c:pt idx="11">
                  <c:v> 11:16:25 AM</c:v>
                </c:pt>
                <c:pt idx="12">
                  <c:v> 11:16:25 AM</c:v>
                </c:pt>
                <c:pt idx="13">
                  <c:v> 11:16:25 AM</c:v>
                </c:pt>
                <c:pt idx="14">
                  <c:v> 11:16:25 AM</c:v>
                </c:pt>
                <c:pt idx="15">
                  <c:v> 11:16:25 AM</c:v>
                </c:pt>
                <c:pt idx="16">
                  <c:v> 11:16:25 AM</c:v>
                </c:pt>
                <c:pt idx="17">
                  <c:v> 11:16:25 AM</c:v>
                </c:pt>
                <c:pt idx="18">
                  <c:v> 11:16:25 AM</c:v>
                </c:pt>
                <c:pt idx="19">
                  <c:v> 11:16:25 AM</c:v>
                </c:pt>
                <c:pt idx="20">
                  <c:v> 11:16:26 AM</c:v>
                </c:pt>
                <c:pt idx="21">
                  <c:v> 11:16:26 AM</c:v>
                </c:pt>
                <c:pt idx="22">
                  <c:v> 11:16:26 AM</c:v>
                </c:pt>
                <c:pt idx="23">
                  <c:v> 11:16:26 AM</c:v>
                </c:pt>
                <c:pt idx="24">
                  <c:v> 11:16:26 AM</c:v>
                </c:pt>
                <c:pt idx="25">
                  <c:v> 11:16:26 AM</c:v>
                </c:pt>
                <c:pt idx="26">
                  <c:v> 11:16:26 AM</c:v>
                </c:pt>
                <c:pt idx="27">
                  <c:v> 11:16:26 AM</c:v>
                </c:pt>
                <c:pt idx="28">
                  <c:v> 11:16:26 AM</c:v>
                </c:pt>
                <c:pt idx="29">
                  <c:v> 11:16:26 AM</c:v>
                </c:pt>
                <c:pt idx="30">
                  <c:v> 11:16:26 AM</c:v>
                </c:pt>
                <c:pt idx="31">
                  <c:v> 11:16:26 AM</c:v>
                </c:pt>
                <c:pt idx="32">
                  <c:v> 11:16:26 AM</c:v>
                </c:pt>
                <c:pt idx="33">
                  <c:v> 11:16:26 AM</c:v>
                </c:pt>
                <c:pt idx="34">
                  <c:v> 11:16:26 AM</c:v>
                </c:pt>
                <c:pt idx="35">
                  <c:v> 11:16:26 AM</c:v>
                </c:pt>
                <c:pt idx="36">
                  <c:v> 11:16:27 AM</c:v>
                </c:pt>
                <c:pt idx="37">
                  <c:v> 11:16:27 AM</c:v>
                </c:pt>
                <c:pt idx="38">
                  <c:v> 11:16:27 AM</c:v>
                </c:pt>
                <c:pt idx="39">
                  <c:v> 11:16:27 AM</c:v>
                </c:pt>
                <c:pt idx="40">
                  <c:v> 11:16:27 AM</c:v>
                </c:pt>
                <c:pt idx="41">
                  <c:v> 11:16:27 AM</c:v>
                </c:pt>
                <c:pt idx="42">
                  <c:v> 11:16:27 AM</c:v>
                </c:pt>
                <c:pt idx="43">
                  <c:v> 11:16:27 AM</c:v>
                </c:pt>
                <c:pt idx="44">
                  <c:v> 11:16:27 AM</c:v>
                </c:pt>
                <c:pt idx="45">
                  <c:v> 11:16:27 AM</c:v>
                </c:pt>
                <c:pt idx="46">
                  <c:v> 11:16:27 AM</c:v>
                </c:pt>
                <c:pt idx="47">
                  <c:v> 11:16:27 AM</c:v>
                </c:pt>
                <c:pt idx="48">
                  <c:v> 11:16:27 AM</c:v>
                </c:pt>
                <c:pt idx="49">
                  <c:v> 11:16:27 AM</c:v>
                </c:pt>
                <c:pt idx="50">
                  <c:v> 11:16:28 AM</c:v>
                </c:pt>
                <c:pt idx="51">
                  <c:v> 11:16:28 AM</c:v>
                </c:pt>
                <c:pt idx="52">
                  <c:v> 11:16:28 AM</c:v>
                </c:pt>
                <c:pt idx="53">
                  <c:v> 11:16:28 AM</c:v>
                </c:pt>
                <c:pt idx="54">
                  <c:v> 11:16:28 AM</c:v>
                </c:pt>
                <c:pt idx="55">
                  <c:v> 11:16:28 AM</c:v>
                </c:pt>
                <c:pt idx="56">
                  <c:v> 11:16:28 AM</c:v>
                </c:pt>
                <c:pt idx="57">
                  <c:v> 11:16:28 AM</c:v>
                </c:pt>
                <c:pt idx="58">
                  <c:v> 11:16:28 AM</c:v>
                </c:pt>
                <c:pt idx="59">
                  <c:v> 11:16:28 AM</c:v>
                </c:pt>
                <c:pt idx="60">
                  <c:v> 11:16:28 AM</c:v>
                </c:pt>
                <c:pt idx="61">
                  <c:v> 11:16:29 AM</c:v>
                </c:pt>
                <c:pt idx="62">
                  <c:v> 11:16:29 AM</c:v>
                </c:pt>
                <c:pt idx="63">
                  <c:v> 11:16:29 AM</c:v>
                </c:pt>
                <c:pt idx="64">
                  <c:v> 11:16:29 AM</c:v>
                </c:pt>
                <c:pt idx="65">
                  <c:v> 11:16:29 AM</c:v>
                </c:pt>
                <c:pt idx="66">
                  <c:v> 11:16:29 AM</c:v>
                </c:pt>
                <c:pt idx="67">
                  <c:v> 11:16:29 AM</c:v>
                </c:pt>
                <c:pt idx="68">
                  <c:v> 11:16:29 AM</c:v>
                </c:pt>
                <c:pt idx="69">
                  <c:v> 11:16:29 AM</c:v>
                </c:pt>
                <c:pt idx="70">
                  <c:v> 11:16:29 AM</c:v>
                </c:pt>
                <c:pt idx="71">
                  <c:v> 11:16:29 AM</c:v>
                </c:pt>
                <c:pt idx="72">
                  <c:v> 11:16:30 AM</c:v>
                </c:pt>
                <c:pt idx="73">
                  <c:v> 11:16:30 AM</c:v>
                </c:pt>
                <c:pt idx="74">
                  <c:v> 11:16:30 AM</c:v>
                </c:pt>
                <c:pt idx="75">
                  <c:v> 11:16:30 AM</c:v>
                </c:pt>
                <c:pt idx="76">
                  <c:v> 11:16:30 AM</c:v>
                </c:pt>
                <c:pt idx="77">
                  <c:v> 11:16:30 AM</c:v>
                </c:pt>
                <c:pt idx="78">
                  <c:v> 11:16:30 AM</c:v>
                </c:pt>
                <c:pt idx="79">
                  <c:v> 11:16:30 AM</c:v>
                </c:pt>
                <c:pt idx="80">
                  <c:v> 11:16:30 AM</c:v>
                </c:pt>
                <c:pt idx="81">
                  <c:v> 11:16:30 AM</c:v>
                </c:pt>
                <c:pt idx="82">
                  <c:v> 11:16:30 AM</c:v>
                </c:pt>
                <c:pt idx="83">
                  <c:v> 11:16:30 AM</c:v>
                </c:pt>
                <c:pt idx="84">
                  <c:v> 11:16:31 AM</c:v>
                </c:pt>
                <c:pt idx="85">
                  <c:v> 11:16:31 AM</c:v>
                </c:pt>
                <c:pt idx="86">
                  <c:v> 11:16:31 AM</c:v>
                </c:pt>
                <c:pt idx="87">
                  <c:v> 11:16:31 AM</c:v>
                </c:pt>
                <c:pt idx="88">
                  <c:v> 11:16:31 AM</c:v>
                </c:pt>
                <c:pt idx="89">
                  <c:v> 11:16:31 AM</c:v>
                </c:pt>
                <c:pt idx="90">
                  <c:v> 11:16:31 AM</c:v>
                </c:pt>
                <c:pt idx="91">
                  <c:v> 11:16:31 AM</c:v>
                </c:pt>
                <c:pt idx="92">
                  <c:v> 11:16:31 AM</c:v>
                </c:pt>
                <c:pt idx="93">
                  <c:v> 11:16:31 AM</c:v>
                </c:pt>
                <c:pt idx="94">
                  <c:v> 11:16:31 AM</c:v>
                </c:pt>
                <c:pt idx="95">
                  <c:v> 11:16:32 AM</c:v>
                </c:pt>
                <c:pt idx="96">
                  <c:v> 11:16:32 AM</c:v>
                </c:pt>
                <c:pt idx="97">
                  <c:v> 11:16:32 AM</c:v>
                </c:pt>
                <c:pt idx="98">
                  <c:v> 11:16:32 AM</c:v>
                </c:pt>
                <c:pt idx="99">
                  <c:v> 11:16:32 AM</c:v>
                </c:pt>
                <c:pt idx="100">
                  <c:v> 11:16:32 AM</c:v>
                </c:pt>
                <c:pt idx="101">
                  <c:v> 11:16:32 AM</c:v>
                </c:pt>
                <c:pt idx="102">
                  <c:v> 11:16:32 AM</c:v>
                </c:pt>
                <c:pt idx="103">
                  <c:v> 11:16:32 AM</c:v>
                </c:pt>
                <c:pt idx="104">
                  <c:v> 11:16:32 AM</c:v>
                </c:pt>
                <c:pt idx="105">
                  <c:v> 11:16:32 AM</c:v>
                </c:pt>
                <c:pt idx="106">
                  <c:v> 11:16:33 AM</c:v>
                </c:pt>
                <c:pt idx="107">
                  <c:v> 11:16:33 AM</c:v>
                </c:pt>
                <c:pt idx="108">
                  <c:v> 11:16:33 AM</c:v>
                </c:pt>
                <c:pt idx="109">
                  <c:v> 11:16:33 AM</c:v>
                </c:pt>
                <c:pt idx="110">
                  <c:v> 11:16:33 AM</c:v>
                </c:pt>
                <c:pt idx="111">
                  <c:v> 11:16:33 AM</c:v>
                </c:pt>
                <c:pt idx="112">
                  <c:v> 11:16:33 AM</c:v>
                </c:pt>
                <c:pt idx="113">
                  <c:v> 11:16:33 AM</c:v>
                </c:pt>
                <c:pt idx="114">
                  <c:v> 11:16:33 AM</c:v>
                </c:pt>
                <c:pt idx="115">
                  <c:v> 11:16:33 AM</c:v>
                </c:pt>
                <c:pt idx="116">
                  <c:v> 11:16:33 AM</c:v>
                </c:pt>
                <c:pt idx="117">
                  <c:v> 11:16:33 AM</c:v>
                </c:pt>
                <c:pt idx="118">
                  <c:v> 11:16:34 AM</c:v>
                </c:pt>
                <c:pt idx="119">
                  <c:v> 11:16:34 AM</c:v>
                </c:pt>
                <c:pt idx="120">
                  <c:v> 11:16:34 AM</c:v>
                </c:pt>
                <c:pt idx="121">
                  <c:v> 11:16:34 AM</c:v>
                </c:pt>
                <c:pt idx="122">
                  <c:v> 11:16:34 AM</c:v>
                </c:pt>
                <c:pt idx="123">
                  <c:v> 11:16:34 AM</c:v>
                </c:pt>
                <c:pt idx="124">
                  <c:v> 11:16:34 AM</c:v>
                </c:pt>
                <c:pt idx="125">
                  <c:v> 11:16:34 AM</c:v>
                </c:pt>
                <c:pt idx="126">
                  <c:v> 11:16:34 AM</c:v>
                </c:pt>
                <c:pt idx="127">
                  <c:v> 11:16:34 AM</c:v>
                </c:pt>
                <c:pt idx="128">
                  <c:v> 11:16:34 AM</c:v>
                </c:pt>
                <c:pt idx="129">
                  <c:v> 11:16:34 AM</c:v>
                </c:pt>
                <c:pt idx="130">
                  <c:v> 11:16:35 AM</c:v>
                </c:pt>
                <c:pt idx="131">
                  <c:v> 11:16:35 AM</c:v>
                </c:pt>
                <c:pt idx="132">
                  <c:v> 11:16:35 AM</c:v>
                </c:pt>
                <c:pt idx="133">
                  <c:v> 11:16:35 AM</c:v>
                </c:pt>
                <c:pt idx="134">
                  <c:v> 11:16:35 AM</c:v>
                </c:pt>
                <c:pt idx="135">
                  <c:v> 11:16:35 AM</c:v>
                </c:pt>
                <c:pt idx="136">
                  <c:v> 11:16:35 AM</c:v>
                </c:pt>
                <c:pt idx="137">
                  <c:v> 11:16:35 AM</c:v>
                </c:pt>
                <c:pt idx="138">
                  <c:v> 11:16:35 AM</c:v>
                </c:pt>
                <c:pt idx="139">
                  <c:v> 11:16:35 AM</c:v>
                </c:pt>
                <c:pt idx="140">
                  <c:v> 11:16:35 AM</c:v>
                </c:pt>
                <c:pt idx="141">
                  <c:v> 11:16:35 AM</c:v>
                </c:pt>
                <c:pt idx="142">
                  <c:v> 11:16:35 AM</c:v>
                </c:pt>
                <c:pt idx="143">
                  <c:v> 11:16:36 AM</c:v>
                </c:pt>
                <c:pt idx="144">
                  <c:v> 11:16:36 AM</c:v>
                </c:pt>
                <c:pt idx="145">
                  <c:v> 11:16:36 AM</c:v>
                </c:pt>
                <c:pt idx="146">
                  <c:v> 11:16:36 AM</c:v>
                </c:pt>
                <c:pt idx="147">
                  <c:v> 11:16:36 AM</c:v>
                </c:pt>
                <c:pt idx="148">
                  <c:v> 11:16:36 AM</c:v>
                </c:pt>
                <c:pt idx="149">
                  <c:v> 11:16:36 AM</c:v>
                </c:pt>
                <c:pt idx="150">
                  <c:v> 11:16:36 AM</c:v>
                </c:pt>
                <c:pt idx="151">
                  <c:v> 11:16:36 AM</c:v>
                </c:pt>
                <c:pt idx="152">
                  <c:v> 11:16:36 AM</c:v>
                </c:pt>
                <c:pt idx="153">
                  <c:v> 11:16:36 AM</c:v>
                </c:pt>
                <c:pt idx="154">
                  <c:v> 11:16:36 AM</c:v>
                </c:pt>
                <c:pt idx="155">
                  <c:v> 11:16:37 AM</c:v>
                </c:pt>
                <c:pt idx="156">
                  <c:v> 11:16:37 AM</c:v>
                </c:pt>
                <c:pt idx="157">
                  <c:v> 11:16:37 AM</c:v>
                </c:pt>
                <c:pt idx="158">
                  <c:v> 11:16:37 AM</c:v>
                </c:pt>
                <c:pt idx="159">
                  <c:v> 11:16:37 AM</c:v>
                </c:pt>
                <c:pt idx="160">
                  <c:v> 11:16:37 AM</c:v>
                </c:pt>
                <c:pt idx="161">
                  <c:v> 11:16:37 AM</c:v>
                </c:pt>
                <c:pt idx="162">
                  <c:v> 11:16:37 AM</c:v>
                </c:pt>
                <c:pt idx="163">
                  <c:v> 11:16:37 AM</c:v>
                </c:pt>
                <c:pt idx="164">
                  <c:v> 11:16:37 AM</c:v>
                </c:pt>
                <c:pt idx="165">
                  <c:v> 11:16:37 AM</c:v>
                </c:pt>
                <c:pt idx="166">
                  <c:v> 11:16:37 AM</c:v>
                </c:pt>
                <c:pt idx="167">
                  <c:v> 11:16:37 AM</c:v>
                </c:pt>
                <c:pt idx="168">
                  <c:v> 11:16:38 AM</c:v>
                </c:pt>
                <c:pt idx="169">
                  <c:v> 11:16:38 AM</c:v>
                </c:pt>
                <c:pt idx="170">
                  <c:v> 11:16:38 AM</c:v>
                </c:pt>
                <c:pt idx="171">
                  <c:v> 11:16:38 AM</c:v>
                </c:pt>
                <c:pt idx="172">
                  <c:v> 11:16:38 AM</c:v>
                </c:pt>
                <c:pt idx="173">
                  <c:v> 11:16:38 AM</c:v>
                </c:pt>
                <c:pt idx="174">
                  <c:v> 11:16:38 AM</c:v>
                </c:pt>
                <c:pt idx="175">
                  <c:v> 11:16:38 AM</c:v>
                </c:pt>
                <c:pt idx="176">
                  <c:v> 11:16:38 AM</c:v>
                </c:pt>
                <c:pt idx="177">
                  <c:v> 11:16:38 AM</c:v>
                </c:pt>
                <c:pt idx="178">
                  <c:v> 11:16:38 AM</c:v>
                </c:pt>
                <c:pt idx="179">
                  <c:v> 11:16:38 AM</c:v>
                </c:pt>
                <c:pt idx="180">
                  <c:v> 11:16:38 AM</c:v>
                </c:pt>
                <c:pt idx="181">
                  <c:v> 11:16:39 AM</c:v>
                </c:pt>
                <c:pt idx="182">
                  <c:v> 11:16:39 AM</c:v>
                </c:pt>
                <c:pt idx="183">
                  <c:v> 11:16:39 AM</c:v>
                </c:pt>
                <c:pt idx="184">
                  <c:v> 11:16:39 AM</c:v>
                </c:pt>
                <c:pt idx="185">
                  <c:v> 11:16:39 AM</c:v>
                </c:pt>
                <c:pt idx="186">
                  <c:v> 11:16:39 AM</c:v>
                </c:pt>
                <c:pt idx="187">
                  <c:v> 11:16:39 AM</c:v>
                </c:pt>
                <c:pt idx="188">
                  <c:v> 11:16:39 AM</c:v>
                </c:pt>
                <c:pt idx="189">
                  <c:v> 11:16:39 AM</c:v>
                </c:pt>
                <c:pt idx="190">
                  <c:v> 11:16:39 AM</c:v>
                </c:pt>
                <c:pt idx="191">
                  <c:v> 11:16:39 AM</c:v>
                </c:pt>
                <c:pt idx="192">
                  <c:v> 11:16:39 AM</c:v>
                </c:pt>
                <c:pt idx="193">
                  <c:v> 11:16:39 AM</c:v>
                </c:pt>
                <c:pt idx="194">
                  <c:v> 11:16:39 AM</c:v>
                </c:pt>
                <c:pt idx="195">
                  <c:v> 11:16:40 AM</c:v>
                </c:pt>
                <c:pt idx="196">
                  <c:v> 11:16:40 AM</c:v>
                </c:pt>
                <c:pt idx="197">
                  <c:v> 11:16:40 AM</c:v>
                </c:pt>
                <c:pt idx="198">
                  <c:v> 11:16:40 AM</c:v>
                </c:pt>
                <c:pt idx="199">
                  <c:v> 11:16:40 AM</c:v>
                </c:pt>
                <c:pt idx="200">
                  <c:v> 11:16:40 AM</c:v>
                </c:pt>
                <c:pt idx="201">
                  <c:v> 11:16:40 AM</c:v>
                </c:pt>
                <c:pt idx="202">
                  <c:v> 11:16:40 AM</c:v>
                </c:pt>
                <c:pt idx="203">
                  <c:v> 11:16:40 AM</c:v>
                </c:pt>
                <c:pt idx="204">
                  <c:v> 11:16:40 AM</c:v>
                </c:pt>
                <c:pt idx="205">
                  <c:v> 11:16:40 AM</c:v>
                </c:pt>
                <c:pt idx="206">
                  <c:v> 11:16:40 AM</c:v>
                </c:pt>
                <c:pt idx="207">
                  <c:v> 11:16:40 AM</c:v>
                </c:pt>
                <c:pt idx="208">
                  <c:v> 11:16:40 AM</c:v>
                </c:pt>
                <c:pt idx="209">
                  <c:v> 11:16:40 AM</c:v>
                </c:pt>
                <c:pt idx="210">
                  <c:v> 11:16:40 AM</c:v>
                </c:pt>
                <c:pt idx="211">
                  <c:v> 11:16:41 AM</c:v>
                </c:pt>
                <c:pt idx="212">
                  <c:v> 11:16:41 AM</c:v>
                </c:pt>
                <c:pt idx="213">
                  <c:v> 11:16:41 AM</c:v>
                </c:pt>
                <c:pt idx="214">
                  <c:v> 11:16:41 AM</c:v>
                </c:pt>
                <c:pt idx="215">
                  <c:v> 11:16:41 AM</c:v>
                </c:pt>
                <c:pt idx="216">
                  <c:v> 11:16:41 AM</c:v>
                </c:pt>
                <c:pt idx="217">
                  <c:v> 11:16:41 AM</c:v>
                </c:pt>
                <c:pt idx="218">
                  <c:v> 11:16:41 AM</c:v>
                </c:pt>
                <c:pt idx="219">
                  <c:v> 11:16:41 AM</c:v>
                </c:pt>
                <c:pt idx="220">
                  <c:v> 11:16:41 AM</c:v>
                </c:pt>
                <c:pt idx="221">
                  <c:v> 11:16:41 AM</c:v>
                </c:pt>
                <c:pt idx="222">
                  <c:v> 11:16:41 AM</c:v>
                </c:pt>
                <c:pt idx="223">
                  <c:v> 11:16:41 AM</c:v>
                </c:pt>
                <c:pt idx="224">
                  <c:v> 11:16:41 AM</c:v>
                </c:pt>
                <c:pt idx="225">
                  <c:v> 11:16:41 AM</c:v>
                </c:pt>
                <c:pt idx="226">
                  <c:v> 11:16:41 AM</c:v>
                </c:pt>
                <c:pt idx="227">
                  <c:v> 11:16:42 AM</c:v>
                </c:pt>
                <c:pt idx="228">
                  <c:v> 11:16:42 AM</c:v>
                </c:pt>
                <c:pt idx="229">
                  <c:v> 11:16:42 AM</c:v>
                </c:pt>
                <c:pt idx="230">
                  <c:v> 11:16:42 AM</c:v>
                </c:pt>
                <c:pt idx="231">
                  <c:v> 11:16:42 AM</c:v>
                </c:pt>
                <c:pt idx="232">
                  <c:v> 11:16:42 AM</c:v>
                </c:pt>
                <c:pt idx="233">
                  <c:v> 11:16:42 AM</c:v>
                </c:pt>
                <c:pt idx="234">
                  <c:v> 11:16:42 AM</c:v>
                </c:pt>
                <c:pt idx="235">
                  <c:v> 11:16:42 AM</c:v>
                </c:pt>
                <c:pt idx="236">
                  <c:v> 11:16:42 AM</c:v>
                </c:pt>
                <c:pt idx="237">
                  <c:v> 11:16:42 AM</c:v>
                </c:pt>
                <c:pt idx="238">
                  <c:v> 11:16:42 AM</c:v>
                </c:pt>
                <c:pt idx="239">
                  <c:v> 11:16:42 AM</c:v>
                </c:pt>
                <c:pt idx="240">
                  <c:v> 11:16:42 AM</c:v>
                </c:pt>
                <c:pt idx="241">
                  <c:v> 11:16:42 AM</c:v>
                </c:pt>
                <c:pt idx="242">
                  <c:v> 11:16:42 AM</c:v>
                </c:pt>
                <c:pt idx="243">
                  <c:v> 11:16:42 AM</c:v>
                </c:pt>
                <c:pt idx="244">
                  <c:v> 11:16:43 AM</c:v>
                </c:pt>
                <c:pt idx="245">
                  <c:v> 11:16:43 AM</c:v>
                </c:pt>
                <c:pt idx="246">
                  <c:v> 11:16:43 AM</c:v>
                </c:pt>
                <c:pt idx="247">
                  <c:v> 11:16:43 AM</c:v>
                </c:pt>
                <c:pt idx="248">
                  <c:v> 11:16:43 AM</c:v>
                </c:pt>
                <c:pt idx="249">
                  <c:v> 11:16:43 AM</c:v>
                </c:pt>
                <c:pt idx="250">
                  <c:v> 11:16:43 AM</c:v>
                </c:pt>
                <c:pt idx="251">
                  <c:v> 11:16:43 AM</c:v>
                </c:pt>
                <c:pt idx="252">
                  <c:v> 11:16:43 AM</c:v>
                </c:pt>
                <c:pt idx="253">
                  <c:v> 11:16:43 AM</c:v>
                </c:pt>
                <c:pt idx="254">
                  <c:v> 11:16:43 AM</c:v>
                </c:pt>
                <c:pt idx="255">
                  <c:v> 11:16:43 AM</c:v>
                </c:pt>
                <c:pt idx="256">
                  <c:v> 11:16:43 AM</c:v>
                </c:pt>
                <c:pt idx="257">
                  <c:v> 11:16:43 AM</c:v>
                </c:pt>
                <c:pt idx="258">
                  <c:v> 11:16:43 AM</c:v>
                </c:pt>
                <c:pt idx="259">
                  <c:v> 11:16:43 AM</c:v>
                </c:pt>
                <c:pt idx="260">
                  <c:v> 11:16:44 AM</c:v>
                </c:pt>
                <c:pt idx="261">
                  <c:v> 11:16:44 AM</c:v>
                </c:pt>
                <c:pt idx="262">
                  <c:v> 11:16:44 AM</c:v>
                </c:pt>
                <c:pt idx="263">
                  <c:v> 11:16:44 AM</c:v>
                </c:pt>
                <c:pt idx="264">
                  <c:v> 11:16:44 AM</c:v>
                </c:pt>
                <c:pt idx="265">
                  <c:v> 11:16:44 AM</c:v>
                </c:pt>
                <c:pt idx="266">
                  <c:v> 11:16:44 AM</c:v>
                </c:pt>
                <c:pt idx="267">
                  <c:v> 11:16:44 AM</c:v>
                </c:pt>
                <c:pt idx="268">
                  <c:v> 11:16:44 AM</c:v>
                </c:pt>
                <c:pt idx="269">
                  <c:v> 11:16:44 AM</c:v>
                </c:pt>
                <c:pt idx="270">
                  <c:v> 11:16:44 AM</c:v>
                </c:pt>
                <c:pt idx="271">
                  <c:v> 11:16:44 AM</c:v>
                </c:pt>
                <c:pt idx="272">
                  <c:v> 11:16:44 AM</c:v>
                </c:pt>
                <c:pt idx="273">
                  <c:v> 11:16:44 AM</c:v>
                </c:pt>
                <c:pt idx="274">
                  <c:v> 11:16:44 AM</c:v>
                </c:pt>
                <c:pt idx="275">
                  <c:v> 11:16:44 AM</c:v>
                </c:pt>
                <c:pt idx="276">
                  <c:v> 11:16:45 AM</c:v>
                </c:pt>
                <c:pt idx="277">
                  <c:v> 11:16:45 AM</c:v>
                </c:pt>
                <c:pt idx="278">
                  <c:v> 11:16:45 AM</c:v>
                </c:pt>
                <c:pt idx="279">
                  <c:v> 11:16:45 AM</c:v>
                </c:pt>
                <c:pt idx="280">
                  <c:v> 11:16:45 AM</c:v>
                </c:pt>
                <c:pt idx="281">
                  <c:v> 11:16:45 AM</c:v>
                </c:pt>
                <c:pt idx="282">
                  <c:v> 11:16:45 AM</c:v>
                </c:pt>
                <c:pt idx="283">
                  <c:v> 11:16:45 AM</c:v>
                </c:pt>
                <c:pt idx="284">
                  <c:v> 11:16:45 AM</c:v>
                </c:pt>
                <c:pt idx="285">
                  <c:v> 11:16:45 AM</c:v>
                </c:pt>
                <c:pt idx="286">
                  <c:v> 11:16:45 AM</c:v>
                </c:pt>
                <c:pt idx="287">
                  <c:v> 11:16:45 AM</c:v>
                </c:pt>
                <c:pt idx="288">
                  <c:v> 11:16:45 AM</c:v>
                </c:pt>
                <c:pt idx="289">
                  <c:v> 11:16:45 AM</c:v>
                </c:pt>
                <c:pt idx="290">
                  <c:v> 11:16:45 AM</c:v>
                </c:pt>
                <c:pt idx="291">
                  <c:v> 11:16:45 AM</c:v>
                </c:pt>
                <c:pt idx="292">
                  <c:v> 11:16:45 AM</c:v>
                </c:pt>
                <c:pt idx="293">
                  <c:v> 11:16:46 AM</c:v>
                </c:pt>
                <c:pt idx="294">
                  <c:v> 11:16:46 AM</c:v>
                </c:pt>
                <c:pt idx="295">
                  <c:v> 11:16:46 AM</c:v>
                </c:pt>
                <c:pt idx="296">
                  <c:v> 11:16:46 AM</c:v>
                </c:pt>
                <c:pt idx="297">
                  <c:v> 11:16:46 AM</c:v>
                </c:pt>
                <c:pt idx="298">
                  <c:v> 11:16:46 AM</c:v>
                </c:pt>
                <c:pt idx="299">
                  <c:v> 11:16:46 AM</c:v>
                </c:pt>
                <c:pt idx="300">
                  <c:v> 11:16:46 AM</c:v>
                </c:pt>
                <c:pt idx="301">
                  <c:v> 11:16:46 AM</c:v>
                </c:pt>
                <c:pt idx="302">
                  <c:v> 11:16:46 AM</c:v>
                </c:pt>
                <c:pt idx="303">
                  <c:v> 11:16:46 AM</c:v>
                </c:pt>
                <c:pt idx="304">
                  <c:v> 11:16:46 AM</c:v>
                </c:pt>
                <c:pt idx="305">
                  <c:v> 11:16:46 AM</c:v>
                </c:pt>
                <c:pt idx="306">
                  <c:v> 11:16:46 AM</c:v>
                </c:pt>
                <c:pt idx="307">
                  <c:v> 11:16:46 AM</c:v>
                </c:pt>
                <c:pt idx="308">
                  <c:v> 11:16:46 AM</c:v>
                </c:pt>
                <c:pt idx="309">
                  <c:v> 11:16:47 AM</c:v>
                </c:pt>
                <c:pt idx="310">
                  <c:v> 11:16:47 AM</c:v>
                </c:pt>
                <c:pt idx="311">
                  <c:v> 11:16:47 AM</c:v>
                </c:pt>
                <c:pt idx="312">
                  <c:v> 11:16:47 AM</c:v>
                </c:pt>
                <c:pt idx="313">
                  <c:v> 11:16:47 AM</c:v>
                </c:pt>
                <c:pt idx="314">
                  <c:v> 11:16:47 AM</c:v>
                </c:pt>
                <c:pt idx="315">
                  <c:v> 11:16:47 AM</c:v>
                </c:pt>
                <c:pt idx="316">
                  <c:v> 11:16:47 AM</c:v>
                </c:pt>
                <c:pt idx="317">
                  <c:v> 11:16:47 AM</c:v>
                </c:pt>
                <c:pt idx="318">
                  <c:v> 11:16:47 AM</c:v>
                </c:pt>
                <c:pt idx="319">
                  <c:v> 11:16:47 AM</c:v>
                </c:pt>
                <c:pt idx="320">
                  <c:v> 11:16:47 AM</c:v>
                </c:pt>
                <c:pt idx="321">
                  <c:v> 11:16:47 AM</c:v>
                </c:pt>
                <c:pt idx="322">
                  <c:v> 11:16:47 AM</c:v>
                </c:pt>
                <c:pt idx="323">
                  <c:v> 11:16:47 AM</c:v>
                </c:pt>
                <c:pt idx="324">
                  <c:v> 11:16:47 AM</c:v>
                </c:pt>
                <c:pt idx="325">
                  <c:v> 11:16:47 AM</c:v>
                </c:pt>
                <c:pt idx="326">
                  <c:v> 11:16:48 AM</c:v>
                </c:pt>
                <c:pt idx="327">
                  <c:v> 11:16:48 AM</c:v>
                </c:pt>
                <c:pt idx="328">
                  <c:v> 11:16:48 AM</c:v>
                </c:pt>
                <c:pt idx="329">
                  <c:v> 11:16:48 AM</c:v>
                </c:pt>
                <c:pt idx="330">
                  <c:v> 11:16:48 AM</c:v>
                </c:pt>
                <c:pt idx="331">
                  <c:v> 11:16:48 AM</c:v>
                </c:pt>
                <c:pt idx="332">
                  <c:v> 11:16:48 AM</c:v>
                </c:pt>
                <c:pt idx="333">
                  <c:v> 11:16:48 AM</c:v>
                </c:pt>
                <c:pt idx="334">
                  <c:v> 11:16:48 AM</c:v>
                </c:pt>
                <c:pt idx="335">
                  <c:v> 11:16:48 AM</c:v>
                </c:pt>
                <c:pt idx="336">
                  <c:v> 11:16:48 AM</c:v>
                </c:pt>
                <c:pt idx="337">
                  <c:v> 11:16:48 AM</c:v>
                </c:pt>
                <c:pt idx="338">
                  <c:v> 11:16:48 AM</c:v>
                </c:pt>
                <c:pt idx="339">
                  <c:v> 11:16:48 AM</c:v>
                </c:pt>
                <c:pt idx="340">
                  <c:v> 11:16:48 AM</c:v>
                </c:pt>
                <c:pt idx="341">
                  <c:v> 11:16:49 AM</c:v>
                </c:pt>
                <c:pt idx="342">
                  <c:v> 11:16:49 AM</c:v>
                </c:pt>
                <c:pt idx="343">
                  <c:v> 11:16:49 AM</c:v>
                </c:pt>
                <c:pt idx="344">
                  <c:v> 11:16:49 AM</c:v>
                </c:pt>
                <c:pt idx="345">
                  <c:v> 11:16:49 AM</c:v>
                </c:pt>
                <c:pt idx="346">
                  <c:v> 11:16:49 AM</c:v>
                </c:pt>
                <c:pt idx="347">
                  <c:v> 11:16:49 AM</c:v>
                </c:pt>
                <c:pt idx="348">
                  <c:v> 11:16:49 AM</c:v>
                </c:pt>
                <c:pt idx="349">
                  <c:v> 11:16:49 AM</c:v>
                </c:pt>
                <c:pt idx="350">
                  <c:v> 11:16:49 AM</c:v>
                </c:pt>
                <c:pt idx="351">
                  <c:v> 11:16:49 AM</c:v>
                </c:pt>
                <c:pt idx="352">
                  <c:v> 11:16:49 AM</c:v>
                </c:pt>
                <c:pt idx="353">
                  <c:v> 11:16:49 AM</c:v>
                </c:pt>
                <c:pt idx="354">
                  <c:v> 11:16:50 AM</c:v>
                </c:pt>
                <c:pt idx="355">
                  <c:v> 11:16:50 AM</c:v>
                </c:pt>
                <c:pt idx="356">
                  <c:v> 11:16:50 AM</c:v>
                </c:pt>
                <c:pt idx="357">
                  <c:v> 11:16:50 AM</c:v>
                </c:pt>
                <c:pt idx="358">
                  <c:v> 11:16:50 AM</c:v>
                </c:pt>
                <c:pt idx="359">
                  <c:v> 11:16:50 AM</c:v>
                </c:pt>
                <c:pt idx="360">
                  <c:v> 11:16:50 AM</c:v>
                </c:pt>
                <c:pt idx="361">
                  <c:v> 11:16:50 AM</c:v>
                </c:pt>
                <c:pt idx="362">
                  <c:v> 11:16:50 AM</c:v>
                </c:pt>
                <c:pt idx="363">
                  <c:v> 11:16:50 AM</c:v>
                </c:pt>
                <c:pt idx="364">
                  <c:v> 11:16:50 AM</c:v>
                </c:pt>
                <c:pt idx="365">
                  <c:v> 11:16:50 AM</c:v>
                </c:pt>
                <c:pt idx="366">
                  <c:v> 11:16:50 AM</c:v>
                </c:pt>
                <c:pt idx="367">
                  <c:v> 11:16:50 AM</c:v>
                </c:pt>
                <c:pt idx="368">
                  <c:v> 11:16:50 AM</c:v>
                </c:pt>
              </c:strCache>
            </c:strRef>
          </c:cat>
          <c:val>
            <c:numRef>
              <c:f>'Simple Data'!$I$2:$I$370</c:f>
              <c:numCache>
                <c:formatCode>General</c:formatCode>
                <c:ptCount val="3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57</c:v>
                </c:pt>
                <c:pt idx="82">
                  <c:v>75</c:v>
                </c:pt>
                <c:pt idx="83">
                  <c:v>89</c:v>
                </c:pt>
                <c:pt idx="84">
                  <c:v>85</c:v>
                </c:pt>
                <c:pt idx="85">
                  <c:v>84</c:v>
                </c:pt>
                <c:pt idx="86">
                  <c:v>87</c:v>
                </c:pt>
                <c:pt idx="87">
                  <c:v>80</c:v>
                </c:pt>
                <c:pt idx="88">
                  <c:v>83</c:v>
                </c:pt>
                <c:pt idx="89">
                  <c:v>83</c:v>
                </c:pt>
                <c:pt idx="90">
                  <c:v>83</c:v>
                </c:pt>
                <c:pt idx="91">
                  <c:v>84</c:v>
                </c:pt>
                <c:pt idx="92">
                  <c:v>78</c:v>
                </c:pt>
                <c:pt idx="93">
                  <c:v>80</c:v>
                </c:pt>
                <c:pt idx="94">
                  <c:v>77</c:v>
                </c:pt>
                <c:pt idx="95">
                  <c:v>74</c:v>
                </c:pt>
                <c:pt idx="96">
                  <c:v>76</c:v>
                </c:pt>
                <c:pt idx="97">
                  <c:v>76</c:v>
                </c:pt>
                <c:pt idx="98">
                  <c:v>76</c:v>
                </c:pt>
                <c:pt idx="99">
                  <c:v>81</c:v>
                </c:pt>
                <c:pt idx="100">
                  <c:v>80</c:v>
                </c:pt>
                <c:pt idx="101">
                  <c:v>80</c:v>
                </c:pt>
                <c:pt idx="102">
                  <c:v>83</c:v>
                </c:pt>
                <c:pt idx="103">
                  <c:v>80</c:v>
                </c:pt>
                <c:pt idx="104">
                  <c:v>78</c:v>
                </c:pt>
                <c:pt idx="105">
                  <c:v>75</c:v>
                </c:pt>
                <c:pt idx="106">
                  <c:v>78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78</c:v>
                </c:pt>
                <c:pt idx="111">
                  <c:v>81</c:v>
                </c:pt>
                <c:pt idx="112">
                  <c:v>82</c:v>
                </c:pt>
                <c:pt idx="113">
                  <c:v>82</c:v>
                </c:pt>
                <c:pt idx="114">
                  <c:v>80</c:v>
                </c:pt>
                <c:pt idx="115">
                  <c:v>76</c:v>
                </c:pt>
                <c:pt idx="116">
                  <c:v>74</c:v>
                </c:pt>
                <c:pt idx="117">
                  <c:v>75</c:v>
                </c:pt>
                <c:pt idx="118">
                  <c:v>74</c:v>
                </c:pt>
                <c:pt idx="119">
                  <c:v>77</c:v>
                </c:pt>
                <c:pt idx="120">
                  <c:v>80</c:v>
                </c:pt>
                <c:pt idx="121">
                  <c:v>77</c:v>
                </c:pt>
                <c:pt idx="122">
                  <c:v>78</c:v>
                </c:pt>
                <c:pt idx="123">
                  <c:v>78</c:v>
                </c:pt>
                <c:pt idx="124">
                  <c:v>81</c:v>
                </c:pt>
                <c:pt idx="125">
                  <c:v>78</c:v>
                </c:pt>
                <c:pt idx="126">
                  <c:v>79</c:v>
                </c:pt>
                <c:pt idx="127">
                  <c:v>79</c:v>
                </c:pt>
                <c:pt idx="128">
                  <c:v>78</c:v>
                </c:pt>
                <c:pt idx="129">
                  <c:v>77</c:v>
                </c:pt>
                <c:pt idx="130">
                  <c:v>77</c:v>
                </c:pt>
                <c:pt idx="131">
                  <c:v>75</c:v>
                </c:pt>
                <c:pt idx="132">
                  <c:v>72</c:v>
                </c:pt>
                <c:pt idx="133">
                  <c:v>68</c:v>
                </c:pt>
                <c:pt idx="134">
                  <c:v>68</c:v>
                </c:pt>
                <c:pt idx="135">
                  <c:v>71</c:v>
                </c:pt>
                <c:pt idx="136">
                  <c:v>73</c:v>
                </c:pt>
                <c:pt idx="137">
                  <c:v>67</c:v>
                </c:pt>
                <c:pt idx="138">
                  <c:v>67</c:v>
                </c:pt>
                <c:pt idx="139">
                  <c:v>66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61</c:v>
                </c:pt>
                <c:pt idx="144">
                  <c:v>59</c:v>
                </c:pt>
                <c:pt idx="145">
                  <c:v>60</c:v>
                </c:pt>
                <c:pt idx="146">
                  <c:v>58</c:v>
                </c:pt>
                <c:pt idx="147">
                  <c:v>58</c:v>
                </c:pt>
                <c:pt idx="148">
                  <c:v>61</c:v>
                </c:pt>
                <c:pt idx="149">
                  <c:v>61</c:v>
                </c:pt>
                <c:pt idx="150">
                  <c:v>60</c:v>
                </c:pt>
                <c:pt idx="151">
                  <c:v>62</c:v>
                </c:pt>
                <c:pt idx="152">
                  <c:v>62</c:v>
                </c:pt>
                <c:pt idx="153">
                  <c:v>62</c:v>
                </c:pt>
                <c:pt idx="154">
                  <c:v>62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66</c:v>
                </c:pt>
                <c:pt idx="159">
                  <c:v>67</c:v>
                </c:pt>
                <c:pt idx="160">
                  <c:v>65</c:v>
                </c:pt>
                <c:pt idx="161">
                  <c:v>65</c:v>
                </c:pt>
                <c:pt idx="162">
                  <c:v>64</c:v>
                </c:pt>
                <c:pt idx="163">
                  <c:v>63</c:v>
                </c:pt>
                <c:pt idx="164">
                  <c:v>62</c:v>
                </c:pt>
                <c:pt idx="165">
                  <c:v>62</c:v>
                </c:pt>
                <c:pt idx="166">
                  <c:v>63</c:v>
                </c:pt>
                <c:pt idx="167">
                  <c:v>65</c:v>
                </c:pt>
                <c:pt idx="168">
                  <c:v>65</c:v>
                </c:pt>
                <c:pt idx="169">
                  <c:v>68</c:v>
                </c:pt>
                <c:pt idx="170">
                  <c:v>68</c:v>
                </c:pt>
                <c:pt idx="171">
                  <c:v>65</c:v>
                </c:pt>
                <c:pt idx="172">
                  <c:v>65</c:v>
                </c:pt>
                <c:pt idx="173">
                  <c:v>63</c:v>
                </c:pt>
                <c:pt idx="174">
                  <c:v>66</c:v>
                </c:pt>
                <c:pt idx="175">
                  <c:v>64</c:v>
                </c:pt>
                <c:pt idx="176">
                  <c:v>64</c:v>
                </c:pt>
                <c:pt idx="177">
                  <c:v>63</c:v>
                </c:pt>
                <c:pt idx="178">
                  <c:v>63</c:v>
                </c:pt>
                <c:pt idx="179">
                  <c:v>63</c:v>
                </c:pt>
                <c:pt idx="180">
                  <c:v>63</c:v>
                </c:pt>
                <c:pt idx="181">
                  <c:v>59</c:v>
                </c:pt>
                <c:pt idx="182">
                  <c:v>60</c:v>
                </c:pt>
                <c:pt idx="183">
                  <c:v>58</c:v>
                </c:pt>
                <c:pt idx="184">
                  <c:v>58</c:v>
                </c:pt>
                <c:pt idx="185">
                  <c:v>58</c:v>
                </c:pt>
                <c:pt idx="186">
                  <c:v>58</c:v>
                </c:pt>
                <c:pt idx="187">
                  <c:v>55</c:v>
                </c:pt>
                <c:pt idx="188">
                  <c:v>55</c:v>
                </c:pt>
                <c:pt idx="189">
                  <c:v>58</c:v>
                </c:pt>
                <c:pt idx="190">
                  <c:v>54</c:v>
                </c:pt>
                <c:pt idx="191">
                  <c:v>54</c:v>
                </c:pt>
                <c:pt idx="192">
                  <c:v>53</c:v>
                </c:pt>
                <c:pt idx="193">
                  <c:v>54</c:v>
                </c:pt>
                <c:pt idx="194">
                  <c:v>58</c:v>
                </c:pt>
                <c:pt idx="195">
                  <c:v>58</c:v>
                </c:pt>
                <c:pt idx="196">
                  <c:v>62</c:v>
                </c:pt>
                <c:pt idx="197">
                  <c:v>57</c:v>
                </c:pt>
                <c:pt idx="198">
                  <c:v>57</c:v>
                </c:pt>
                <c:pt idx="199">
                  <c:v>57</c:v>
                </c:pt>
                <c:pt idx="200">
                  <c:v>57</c:v>
                </c:pt>
                <c:pt idx="201">
                  <c:v>57</c:v>
                </c:pt>
                <c:pt idx="202">
                  <c:v>57</c:v>
                </c:pt>
                <c:pt idx="203">
                  <c:v>57</c:v>
                </c:pt>
                <c:pt idx="204">
                  <c:v>57</c:v>
                </c:pt>
                <c:pt idx="205">
                  <c:v>57</c:v>
                </c:pt>
                <c:pt idx="206">
                  <c:v>57</c:v>
                </c:pt>
                <c:pt idx="207">
                  <c:v>57</c:v>
                </c:pt>
                <c:pt idx="208">
                  <c:v>57</c:v>
                </c:pt>
                <c:pt idx="209">
                  <c:v>57</c:v>
                </c:pt>
                <c:pt idx="210">
                  <c:v>57</c:v>
                </c:pt>
                <c:pt idx="211">
                  <c:v>57</c:v>
                </c:pt>
                <c:pt idx="212">
                  <c:v>57</c:v>
                </c:pt>
                <c:pt idx="213">
                  <c:v>57</c:v>
                </c:pt>
                <c:pt idx="214">
                  <c:v>57</c:v>
                </c:pt>
                <c:pt idx="215">
                  <c:v>57</c:v>
                </c:pt>
                <c:pt idx="216">
                  <c:v>57</c:v>
                </c:pt>
                <c:pt idx="217">
                  <c:v>57</c:v>
                </c:pt>
                <c:pt idx="218">
                  <c:v>57</c:v>
                </c:pt>
                <c:pt idx="219">
                  <c:v>57</c:v>
                </c:pt>
                <c:pt idx="220">
                  <c:v>57</c:v>
                </c:pt>
                <c:pt idx="221">
                  <c:v>57</c:v>
                </c:pt>
                <c:pt idx="222">
                  <c:v>57</c:v>
                </c:pt>
                <c:pt idx="223">
                  <c:v>57</c:v>
                </c:pt>
                <c:pt idx="224">
                  <c:v>57</c:v>
                </c:pt>
                <c:pt idx="225">
                  <c:v>57</c:v>
                </c:pt>
                <c:pt idx="226">
                  <c:v>57</c:v>
                </c:pt>
                <c:pt idx="227">
                  <c:v>57</c:v>
                </c:pt>
                <c:pt idx="228">
                  <c:v>57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168</c:v>
                </c:pt>
                <c:pt idx="233">
                  <c:v>168</c:v>
                </c:pt>
                <c:pt idx="234">
                  <c:v>168</c:v>
                </c:pt>
                <c:pt idx="235">
                  <c:v>168</c:v>
                </c:pt>
                <c:pt idx="236">
                  <c:v>168</c:v>
                </c:pt>
                <c:pt idx="237">
                  <c:v>168</c:v>
                </c:pt>
                <c:pt idx="238">
                  <c:v>168</c:v>
                </c:pt>
                <c:pt idx="239">
                  <c:v>168</c:v>
                </c:pt>
                <c:pt idx="240">
                  <c:v>168</c:v>
                </c:pt>
                <c:pt idx="241">
                  <c:v>168</c:v>
                </c:pt>
                <c:pt idx="242">
                  <c:v>168</c:v>
                </c:pt>
                <c:pt idx="243">
                  <c:v>168</c:v>
                </c:pt>
                <c:pt idx="244">
                  <c:v>168</c:v>
                </c:pt>
                <c:pt idx="245">
                  <c:v>168</c:v>
                </c:pt>
                <c:pt idx="246">
                  <c:v>168</c:v>
                </c:pt>
                <c:pt idx="247">
                  <c:v>168</c:v>
                </c:pt>
                <c:pt idx="248">
                  <c:v>168</c:v>
                </c:pt>
                <c:pt idx="249">
                  <c:v>168</c:v>
                </c:pt>
                <c:pt idx="250">
                  <c:v>168</c:v>
                </c:pt>
                <c:pt idx="251">
                  <c:v>168</c:v>
                </c:pt>
                <c:pt idx="252">
                  <c:v>168</c:v>
                </c:pt>
                <c:pt idx="253">
                  <c:v>168</c:v>
                </c:pt>
                <c:pt idx="254">
                  <c:v>168</c:v>
                </c:pt>
                <c:pt idx="255">
                  <c:v>168</c:v>
                </c:pt>
                <c:pt idx="256">
                  <c:v>168</c:v>
                </c:pt>
                <c:pt idx="257">
                  <c:v>168</c:v>
                </c:pt>
                <c:pt idx="258">
                  <c:v>168</c:v>
                </c:pt>
                <c:pt idx="259">
                  <c:v>168</c:v>
                </c:pt>
                <c:pt idx="260">
                  <c:v>168</c:v>
                </c:pt>
                <c:pt idx="261">
                  <c:v>168</c:v>
                </c:pt>
                <c:pt idx="262">
                  <c:v>168</c:v>
                </c:pt>
                <c:pt idx="263">
                  <c:v>168</c:v>
                </c:pt>
                <c:pt idx="264">
                  <c:v>168</c:v>
                </c:pt>
                <c:pt idx="265">
                  <c:v>168</c:v>
                </c:pt>
                <c:pt idx="266">
                  <c:v>168</c:v>
                </c:pt>
                <c:pt idx="267">
                  <c:v>168</c:v>
                </c:pt>
                <c:pt idx="268">
                  <c:v>168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DF9-499A-BF16-5295120C7B24}"/>
            </c:ext>
          </c:extLst>
        </c:ser>
        <c:ser>
          <c:idx val="8"/>
          <c:order val="4"/>
          <c:tx>
            <c:strRef>
              <c:f>'Simple Data'!$J$1</c:f>
              <c:strCache>
                <c:ptCount val="1"/>
                <c:pt idx="0">
                  <c:v> right armrest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Data'!$A$2:$A$370</c:f>
              <c:strCache>
                <c:ptCount val="369"/>
                <c:pt idx="0">
                  <c:v> 11:16:24 AM</c:v>
                </c:pt>
                <c:pt idx="1">
                  <c:v> 11:16:24 AM</c:v>
                </c:pt>
                <c:pt idx="2">
                  <c:v> 11:16:24 AM</c:v>
                </c:pt>
                <c:pt idx="3">
                  <c:v> 11:16:24 AM</c:v>
                </c:pt>
                <c:pt idx="4">
                  <c:v> 11:16:24 AM</c:v>
                </c:pt>
                <c:pt idx="5">
                  <c:v> 11:16:25 AM</c:v>
                </c:pt>
                <c:pt idx="6">
                  <c:v> 11:16:25 AM</c:v>
                </c:pt>
                <c:pt idx="7">
                  <c:v> 11:16:25 AM</c:v>
                </c:pt>
                <c:pt idx="8">
                  <c:v> 11:16:25 AM</c:v>
                </c:pt>
                <c:pt idx="9">
                  <c:v> 11:16:25 AM</c:v>
                </c:pt>
                <c:pt idx="10">
                  <c:v> 11:16:25 AM</c:v>
                </c:pt>
                <c:pt idx="11">
                  <c:v> 11:16:25 AM</c:v>
                </c:pt>
                <c:pt idx="12">
                  <c:v> 11:16:25 AM</c:v>
                </c:pt>
                <c:pt idx="13">
                  <c:v> 11:16:25 AM</c:v>
                </c:pt>
                <c:pt idx="14">
                  <c:v> 11:16:25 AM</c:v>
                </c:pt>
                <c:pt idx="15">
                  <c:v> 11:16:25 AM</c:v>
                </c:pt>
                <c:pt idx="16">
                  <c:v> 11:16:25 AM</c:v>
                </c:pt>
                <c:pt idx="17">
                  <c:v> 11:16:25 AM</c:v>
                </c:pt>
                <c:pt idx="18">
                  <c:v> 11:16:25 AM</c:v>
                </c:pt>
                <c:pt idx="19">
                  <c:v> 11:16:25 AM</c:v>
                </c:pt>
                <c:pt idx="20">
                  <c:v> 11:16:26 AM</c:v>
                </c:pt>
                <c:pt idx="21">
                  <c:v> 11:16:26 AM</c:v>
                </c:pt>
                <c:pt idx="22">
                  <c:v> 11:16:26 AM</c:v>
                </c:pt>
                <c:pt idx="23">
                  <c:v> 11:16:26 AM</c:v>
                </c:pt>
                <c:pt idx="24">
                  <c:v> 11:16:26 AM</c:v>
                </c:pt>
                <c:pt idx="25">
                  <c:v> 11:16:26 AM</c:v>
                </c:pt>
                <c:pt idx="26">
                  <c:v> 11:16:26 AM</c:v>
                </c:pt>
                <c:pt idx="27">
                  <c:v> 11:16:26 AM</c:v>
                </c:pt>
                <c:pt idx="28">
                  <c:v> 11:16:26 AM</c:v>
                </c:pt>
                <c:pt idx="29">
                  <c:v> 11:16:26 AM</c:v>
                </c:pt>
                <c:pt idx="30">
                  <c:v> 11:16:26 AM</c:v>
                </c:pt>
                <c:pt idx="31">
                  <c:v> 11:16:26 AM</c:v>
                </c:pt>
                <c:pt idx="32">
                  <c:v> 11:16:26 AM</c:v>
                </c:pt>
                <c:pt idx="33">
                  <c:v> 11:16:26 AM</c:v>
                </c:pt>
                <c:pt idx="34">
                  <c:v> 11:16:26 AM</c:v>
                </c:pt>
                <c:pt idx="35">
                  <c:v> 11:16:26 AM</c:v>
                </c:pt>
                <c:pt idx="36">
                  <c:v> 11:16:27 AM</c:v>
                </c:pt>
                <c:pt idx="37">
                  <c:v> 11:16:27 AM</c:v>
                </c:pt>
                <c:pt idx="38">
                  <c:v> 11:16:27 AM</c:v>
                </c:pt>
                <c:pt idx="39">
                  <c:v> 11:16:27 AM</c:v>
                </c:pt>
                <c:pt idx="40">
                  <c:v> 11:16:27 AM</c:v>
                </c:pt>
                <c:pt idx="41">
                  <c:v> 11:16:27 AM</c:v>
                </c:pt>
                <c:pt idx="42">
                  <c:v> 11:16:27 AM</c:v>
                </c:pt>
                <c:pt idx="43">
                  <c:v> 11:16:27 AM</c:v>
                </c:pt>
                <c:pt idx="44">
                  <c:v> 11:16:27 AM</c:v>
                </c:pt>
                <c:pt idx="45">
                  <c:v> 11:16:27 AM</c:v>
                </c:pt>
                <c:pt idx="46">
                  <c:v> 11:16:27 AM</c:v>
                </c:pt>
                <c:pt idx="47">
                  <c:v> 11:16:27 AM</c:v>
                </c:pt>
                <c:pt idx="48">
                  <c:v> 11:16:27 AM</c:v>
                </c:pt>
                <c:pt idx="49">
                  <c:v> 11:16:27 AM</c:v>
                </c:pt>
                <c:pt idx="50">
                  <c:v> 11:16:28 AM</c:v>
                </c:pt>
                <c:pt idx="51">
                  <c:v> 11:16:28 AM</c:v>
                </c:pt>
                <c:pt idx="52">
                  <c:v> 11:16:28 AM</c:v>
                </c:pt>
                <c:pt idx="53">
                  <c:v> 11:16:28 AM</c:v>
                </c:pt>
                <c:pt idx="54">
                  <c:v> 11:16:28 AM</c:v>
                </c:pt>
                <c:pt idx="55">
                  <c:v> 11:16:28 AM</c:v>
                </c:pt>
                <c:pt idx="56">
                  <c:v> 11:16:28 AM</c:v>
                </c:pt>
                <c:pt idx="57">
                  <c:v> 11:16:28 AM</c:v>
                </c:pt>
                <c:pt idx="58">
                  <c:v> 11:16:28 AM</c:v>
                </c:pt>
                <c:pt idx="59">
                  <c:v> 11:16:28 AM</c:v>
                </c:pt>
                <c:pt idx="60">
                  <c:v> 11:16:28 AM</c:v>
                </c:pt>
                <c:pt idx="61">
                  <c:v> 11:16:29 AM</c:v>
                </c:pt>
                <c:pt idx="62">
                  <c:v> 11:16:29 AM</c:v>
                </c:pt>
                <c:pt idx="63">
                  <c:v> 11:16:29 AM</c:v>
                </c:pt>
                <c:pt idx="64">
                  <c:v> 11:16:29 AM</c:v>
                </c:pt>
                <c:pt idx="65">
                  <c:v> 11:16:29 AM</c:v>
                </c:pt>
                <c:pt idx="66">
                  <c:v> 11:16:29 AM</c:v>
                </c:pt>
                <c:pt idx="67">
                  <c:v> 11:16:29 AM</c:v>
                </c:pt>
                <c:pt idx="68">
                  <c:v> 11:16:29 AM</c:v>
                </c:pt>
                <c:pt idx="69">
                  <c:v> 11:16:29 AM</c:v>
                </c:pt>
                <c:pt idx="70">
                  <c:v> 11:16:29 AM</c:v>
                </c:pt>
                <c:pt idx="71">
                  <c:v> 11:16:29 AM</c:v>
                </c:pt>
                <c:pt idx="72">
                  <c:v> 11:16:30 AM</c:v>
                </c:pt>
                <c:pt idx="73">
                  <c:v> 11:16:30 AM</c:v>
                </c:pt>
                <c:pt idx="74">
                  <c:v> 11:16:30 AM</c:v>
                </c:pt>
                <c:pt idx="75">
                  <c:v> 11:16:30 AM</c:v>
                </c:pt>
                <c:pt idx="76">
                  <c:v> 11:16:30 AM</c:v>
                </c:pt>
                <c:pt idx="77">
                  <c:v> 11:16:30 AM</c:v>
                </c:pt>
                <c:pt idx="78">
                  <c:v> 11:16:30 AM</c:v>
                </c:pt>
                <c:pt idx="79">
                  <c:v> 11:16:30 AM</c:v>
                </c:pt>
                <c:pt idx="80">
                  <c:v> 11:16:30 AM</c:v>
                </c:pt>
                <c:pt idx="81">
                  <c:v> 11:16:30 AM</c:v>
                </c:pt>
                <c:pt idx="82">
                  <c:v> 11:16:30 AM</c:v>
                </c:pt>
                <c:pt idx="83">
                  <c:v> 11:16:30 AM</c:v>
                </c:pt>
                <c:pt idx="84">
                  <c:v> 11:16:31 AM</c:v>
                </c:pt>
                <c:pt idx="85">
                  <c:v> 11:16:31 AM</c:v>
                </c:pt>
                <c:pt idx="86">
                  <c:v> 11:16:31 AM</c:v>
                </c:pt>
                <c:pt idx="87">
                  <c:v> 11:16:31 AM</c:v>
                </c:pt>
                <c:pt idx="88">
                  <c:v> 11:16:31 AM</c:v>
                </c:pt>
                <c:pt idx="89">
                  <c:v> 11:16:31 AM</c:v>
                </c:pt>
                <c:pt idx="90">
                  <c:v> 11:16:31 AM</c:v>
                </c:pt>
                <c:pt idx="91">
                  <c:v> 11:16:31 AM</c:v>
                </c:pt>
                <c:pt idx="92">
                  <c:v> 11:16:31 AM</c:v>
                </c:pt>
                <c:pt idx="93">
                  <c:v> 11:16:31 AM</c:v>
                </c:pt>
                <c:pt idx="94">
                  <c:v> 11:16:31 AM</c:v>
                </c:pt>
                <c:pt idx="95">
                  <c:v> 11:16:32 AM</c:v>
                </c:pt>
                <c:pt idx="96">
                  <c:v> 11:16:32 AM</c:v>
                </c:pt>
                <c:pt idx="97">
                  <c:v> 11:16:32 AM</c:v>
                </c:pt>
                <c:pt idx="98">
                  <c:v> 11:16:32 AM</c:v>
                </c:pt>
                <c:pt idx="99">
                  <c:v> 11:16:32 AM</c:v>
                </c:pt>
                <c:pt idx="100">
                  <c:v> 11:16:32 AM</c:v>
                </c:pt>
                <c:pt idx="101">
                  <c:v> 11:16:32 AM</c:v>
                </c:pt>
                <c:pt idx="102">
                  <c:v> 11:16:32 AM</c:v>
                </c:pt>
                <c:pt idx="103">
                  <c:v> 11:16:32 AM</c:v>
                </c:pt>
                <c:pt idx="104">
                  <c:v> 11:16:32 AM</c:v>
                </c:pt>
                <c:pt idx="105">
                  <c:v> 11:16:32 AM</c:v>
                </c:pt>
                <c:pt idx="106">
                  <c:v> 11:16:33 AM</c:v>
                </c:pt>
                <c:pt idx="107">
                  <c:v> 11:16:33 AM</c:v>
                </c:pt>
                <c:pt idx="108">
                  <c:v> 11:16:33 AM</c:v>
                </c:pt>
                <c:pt idx="109">
                  <c:v> 11:16:33 AM</c:v>
                </c:pt>
                <c:pt idx="110">
                  <c:v> 11:16:33 AM</c:v>
                </c:pt>
                <c:pt idx="111">
                  <c:v> 11:16:33 AM</c:v>
                </c:pt>
                <c:pt idx="112">
                  <c:v> 11:16:33 AM</c:v>
                </c:pt>
                <c:pt idx="113">
                  <c:v> 11:16:33 AM</c:v>
                </c:pt>
                <c:pt idx="114">
                  <c:v> 11:16:33 AM</c:v>
                </c:pt>
                <c:pt idx="115">
                  <c:v> 11:16:33 AM</c:v>
                </c:pt>
                <c:pt idx="116">
                  <c:v> 11:16:33 AM</c:v>
                </c:pt>
                <c:pt idx="117">
                  <c:v> 11:16:33 AM</c:v>
                </c:pt>
                <c:pt idx="118">
                  <c:v> 11:16:34 AM</c:v>
                </c:pt>
                <c:pt idx="119">
                  <c:v> 11:16:34 AM</c:v>
                </c:pt>
                <c:pt idx="120">
                  <c:v> 11:16:34 AM</c:v>
                </c:pt>
                <c:pt idx="121">
                  <c:v> 11:16:34 AM</c:v>
                </c:pt>
                <c:pt idx="122">
                  <c:v> 11:16:34 AM</c:v>
                </c:pt>
                <c:pt idx="123">
                  <c:v> 11:16:34 AM</c:v>
                </c:pt>
                <c:pt idx="124">
                  <c:v> 11:16:34 AM</c:v>
                </c:pt>
                <c:pt idx="125">
                  <c:v> 11:16:34 AM</c:v>
                </c:pt>
                <c:pt idx="126">
                  <c:v> 11:16:34 AM</c:v>
                </c:pt>
                <c:pt idx="127">
                  <c:v> 11:16:34 AM</c:v>
                </c:pt>
                <c:pt idx="128">
                  <c:v> 11:16:34 AM</c:v>
                </c:pt>
                <c:pt idx="129">
                  <c:v> 11:16:34 AM</c:v>
                </c:pt>
                <c:pt idx="130">
                  <c:v> 11:16:35 AM</c:v>
                </c:pt>
                <c:pt idx="131">
                  <c:v> 11:16:35 AM</c:v>
                </c:pt>
                <c:pt idx="132">
                  <c:v> 11:16:35 AM</c:v>
                </c:pt>
                <c:pt idx="133">
                  <c:v> 11:16:35 AM</c:v>
                </c:pt>
                <c:pt idx="134">
                  <c:v> 11:16:35 AM</c:v>
                </c:pt>
                <c:pt idx="135">
                  <c:v> 11:16:35 AM</c:v>
                </c:pt>
                <c:pt idx="136">
                  <c:v> 11:16:35 AM</c:v>
                </c:pt>
                <c:pt idx="137">
                  <c:v> 11:16:35 AM</c:v>
                </c:pt>
                <c:pt idx="138">
                  <c:v> 11:16:35 AM</c:v>
                </c:pt>
                <c:pt idx="139">
                  <c:v> 11:16:35 AM</c:v>
                </c:pt>
                <c:pt idx="140">
                  <c:v> 11:16:35 AM</c:v>
                </c:pt>
                <c:pt idx="141">
                  <c:v> 11:16:35 AM</c:v>
                </c:pt>
                <c:pt idx="142">
                  <c:v> 11:16:35 AM</c:v>
                </c:pt>
                <c:pt idx="143">
                  <c:v> 11:16:36 AM</c:v>
                </c:pt>
                <c:pt idx="144">
                  <c:v> 11:16:36 AM</c:v>
                </c:pt>
                <c:pt idx="145">
                  <c:v> 11:16:36 AM</c:v>
                </c:pt>
                <c:pt idx="146">
                  <c:v> 11:16:36 AM</c:v>
                </c:pt>
                <c:pt idx="147">
                  <c:v> 11:16:36 AM</c:v>
                </c:pt>
                <c:pt idx="148">
                  <c:v> 11:16:36 AM</c:v>
                </c:pt>
                <c:pt idx="149">
                  <c:v> 11:16:36 AM</c:v>
                </c:pt>
                <c:pt idx="150">
                  <c:v> 11:16:36 AM</c:v>
                </c:pt>
                <c:pt idx="151">
                  <c:v> 11:16:36 AM</c:v>
                </c:pt>
                <c:pt idx="152">
                  <c:v> 11:16:36 AM</c:v>
                </c:pt>
                <c:pt idx="153">
                  <c:v> 11:16:36 AM</c:v>
                </c:pt>
                <c:pt idx="154">
                  <c:v> 11:16:36 AM</c:v>
                </c:pt>
                <c:pt idx="155">
                  <c:v> 11:16:37 AM</c:v>
                </c:pt>
                <c:pt idx="156">
                  <c:v> 11:16:37 AM</c:v>
                </c:pt>
                <c:pt idx="157">
                  <c:v> 11:16:37 AM</c:v>
                </c:pt>
                <c:pt idx="158">
                  <c:v> 11:16:37 AM</c:v>
                </c:pt>
                <c:pt idx="159">
                  <c:v> 11:16:37 AM</c:v>
                </c:pt>
                <c:pt idx="160">
                  <c:v> 11:16:37 AM</c:v>
                </c:pt>
                <c:pt idx="161">
                  <c:v> 11:16:37 AM</c:v>
                </c:pt>
                <c:pt idx="162">
                  <c:v> 11:16:37 AM</c:v>
                </c:pt>
                <c:pt idx="163">
                  <c:v> 11:16:37 AM</c:v>
                </c:pt>
                <c:pt idx="164">
                  <c:v> 11:16:37 AM</c:v>
                </c:pt>
                <c:pt idx="165">
                  <c:v> 11:16:37 AM</c:v>
                </c:pt>
                <c:pt idx="166">
                  <c:v> 11:16:37 AM</c:v>
                </c:pt>
                <c:pt idx="167">
                  <c:v> 11:16:37 AM</c:v>
                </c:pt>
                <c:pt idx="168">
                  <c:v> 11:16:38 AM</c:v>
                </c:pt>
                <c:pt idx="169">
                  <c:v> 11:16:38 AM</c:v>
                </c:pt>
                <c:pt idx="170">
                  <c:v> 11:16:38 AM</c:v>
                </c:pt>
                <c:pt idx="171">
                  <c:v> 11:16:38 AM</c:v>
                </c:pt>
                <c:pt idx="172">
                  <c:v> 11:16:38 AM</c:v>
                </c:pt>
                <c:pt idx="173">
                  <c:v> 11:16:38 AM</c:v>
                </c:pt>
                <c:pt idx="174">
                  <c:v> 11:16:38 AM</c:v>
                </c:pt>
                <c:pt idx="175">
                  <c:v> 11:16:38 AM</c:v>
                </c:pt>
                <c:pt idx="176">
                  <c:v> 11:16:38 AM</c:v>
                </c:pt>
                <c:pt idx="177">
                  <c:v> 11:16:38 AM</c:v>
                </c:pt>
                <c:pt idx="178">
                  <c:v> 11:16:38 AM</c:v>
                </c:pt>
                <c:pt idx="179">
                  <c:v> 11:16:38 AM</c:v>
                </c:pt>
                <c:pt idx="180">
                  <c:v> 11:16:38 AM</c:v>
                </c:pt>
                <c:pt idx="181">
                  <c:v> 11:16:39 AM</c:v>
                </c:pt>
                <c:pt idx="182">
                  <c:v> 11:16:39 AM</c:v>
                </c:pt>
                <c:pt idx="183">
                  <c:v> 11:16:39 AM</c:v>
                </c:pt>
                <c:pt idx="184">
                  <c:v> 11:16:39 AM</c:v>
                </c:pt>
                <c:pt idx="185">
                  <c:v> 11:16:39 AM</c:v>
                </c:pt>
                <c:pt idx="186">
                  <c:v> 11:16:39 AM</c:v>
                </c:pt>
                <c:pt idx="187">
                  <c:v> 11:16:39 AM</c:v>
                </c:pt>
                <c:pt idx="188">
                  <c:v> 11:16:39 AM</c:v>
                </c:pt>
                <c:pt idx="189">
                  <c:v> 11:16:39 AM</c:v>
                </c:pt>
                <c:pt idx="190">
                  <c:v> 11:16:39 AM</c:v>
                </c:pt>
                <c:pt idx="191">
                  <c:v> 11:16:39 AM</c:v>
                </c:pt>
                <c:pt idx="192">
                  <c:v> 11:16:39 AM</c:v>
                </c:pt>
                <c:pt idx="193">
                  <c:v> 11:16:39 AM</c:v>
                </c:pt>
                <c:pt idx="194">
                  <c:v> 11:16:39 AM</c:v>
                </c:pt>
                <c:pt idx="195">
                  <c:v> 11:16:40 AM</c:v>
                </c:pt>
                <c:pt idx="196">
                  <c:v> 11:16:40 AM</c:v>
                </c:pt>
                <c:pt idx="197">
                  <c:v> 11:16:40 AM</c:v>
                </c:pt>
                <c:pt idx="198">
                  <c:v> 11:16:40 AM</c:v>
                </c:pt>
                <c:pt idx="199">
                  <c:v> 11:16:40 AM</c:v>
                </c:pt>
                <c:pt idx="200">
                  <c:v> 11:16:40 AM</c:v>
                </c:pt>
                <c:pt idx="201">
                  <c:v> 11:16:40 AM</c:v>
                </c:pt>
                <c:pt idx="202">
                  <c:v> 11:16:40 AM</c:v>
                </c:pt>
                <c:pt idx="203">
                  <c:v> 11:16:40 AM</c:v>
                </c:pt>
                <c:pt idx="204">
                  <c:v> 11:16:40 AM</c:v>
                </c:pt>
                <c:pt idx="205">
                  <c:v> 11:16:40 AM</c:v>
                </c:pt>
                <c:pt idx="206">
                  <c:v> 11:16:40 AM</c:v>
                </c:pt>
                <c:pt idx="207">
                  <c:v> 11:16:40 AM</c:v>
                </c:pt>
                <c:pt idx="208">
                  <c:v> 11:16:40 AM</c:v>
                </c:pt>
                <c:pt idx="209">
                  <c:v> 11:16:40 AM</c:v>
                </c:pt>
                <c:pt idx="210">
                  <c:v> 11:16:40 AM</c:v>
                </c:pt>
                <c:pt idx="211">
                  <c:v> 11:16:41 AM</c:v>
                </c:pt>
                <c:pt idx="212">
                  <c:v> 11:16:41 AM</c:v>
                </c:pt>
                <c:pt idx="213">
                  <c:v> 11:16:41 AM</c:v>
                </c:pt>
                <c:pt idx="214">
                  <c:v> 11:16:41 AM</c:v>
                </c:pt>
                <c:pt idx="215">
                  <c:v> 11:16:41 AM</c:v>
                </c:pt>
                <c:pt idx="216">
                  <c:v> 11:16:41 AM</c:v>
                </c:pt>
                <c:pt idx="217">
                  <c:v> 11:16:41 AM</c:v>
                </c:pt>
                <c:pt idx="218">
                  <c:v> 11:16:41 AM</c:v>
                </c:pt>
                <c:pt idx="219">
                  <c:v> 11:16:41 AM</c:v>
                </c:pt>
                <c:pt idx="220">
                  <c:v> 11:16:41 AM</c:v>
                </c:pt>
                <c:pt idx="221">
                  <c:v> 11:16:41 AM</c:v>
                </c:pt>
                <c:pt idx="222">
                  <c:v> 11:16:41 AM</c:v>
                </c:pt>
                <c:pt idx="223">
                  <c:v> 11:16:41 AM</c:v>
                </c:pt>
                <c:pt idx="224">
                  <c:v> 11:16:41 AM</c:v>
                </c:pt>
                <c:pt idx="225">
                  <c:v> 11:16:41 AM</c:v>
                </c:pt>
                <c:pt idx="226">
                  <c:v> 11:16:41 AM</c:v>
                </c:pt>
                <c:pt idx="227">
                  <c:v> 11:16:42 AM</c:v>
                </c:pt>
                <c:pt idx="228">
                  <c:v> 11:16:42 AM</c:v>
                </c:pt>
                <c:pt idx="229">
                  <c:v> 11:16:42 AM</c:v>
                </c:pt>
                <c:pt idx="230">
                  <c:v> 11:16:42 AM</c:v>
                </c:pt>
                <c:pt idx="231">
                  <c:v> 11:16:42 AM</c:v>
                </c:pt>
                <c:pt idx="232">
                  <c:v> 11:16:42 AM</c:v>
                </c:pt>
                <c:pt idx="233">
                  <c:v> 11:16:42 AM</c:v>
                </c:pt>
                <c:pt idx="234">
                  <c:v> 11:16:42 AM</c:v>
                </c:pt>
                <c:pt idx="235">
                  <c:v> 11:16:42 AM</c:v>
                </c:pt>
                <c:pt idx="236">
                  <c:v> 11:16:42 AM</c:v>
                </c:pt>
                <c:pt idx="237">
                  <c:v> 11:16:42 AM</c:v>
                </c:pt>
                <c:pt idx="238">
                  <c:v> 11:16:42 AM</c:v>
                </c:pt>
                <c:pt idx="239">
                  <c:v> 11:16:42 AM</c:v>
                </c:pt>
                <c:pt idx="240">
                  <c:v> 11:16:42 AM</c:v>
                </c:pt>
                <c:pt idx="241">
                  <c:v> 11:16:42 AM</c:v>
                </c:pt>
                <c:pt idx="242">
                  <c:v> 11:16:42 AM</c:v>
                </c:pt>
                <c:pt idx="243">
                  <c:v> 11:16:42 AM</c:v>
                </c:pt>
                <c:pt idx="244">
                  <c:v> 11:16:43 AM</c:v>
                </c:pt>
                <c:pt idx="245">
                  <c:v> 11:16:43 AM</c:v>
                </c:pt>
                <c:pt idx="246">
                  <c:v> 11:16:43 AM</c:v>
                </c:pt>
                <c:pt idx="247">
                  <c:v> 11:16:43 AM</c:v>
                </c:pt>
                <c:pt idx="248">
                  <c:v> 11:16:43 AM</c:v>
                </c:pt>
                <c:pt idx="249">
                  <c:v> 11:16:43 AM</c:v>
                </c:pt>
                <c:pt idx="250">
                  <c:v> 11:16:43 AM</c:v>
                </c:pt>
                <c:pt idx="251">
                  <c:v> 11:16:43 AM</c:v>
                </c:pt>
                <c:pt idx="252">
                  <c:v> 11:16:43 AM</c:v>
                </c:pt>
                <c:pt idx="253">
                  <c:v> 11:16:43 AM</c:v>
                </c:pt>
                <c:pt idx="254">
                  <c:v> 11:16:43 AM</c:v>
                </c:pt>
                <c:pt idx="255">
                  <c:v> 11:16:43 AM</c:v>
                </c:pt>
                <c:pt idx="256">
                  <c:v> 11:16:43 AM</c:v>
                </c:pt>
                <c:pt idx="257">
                  <c:v> 11:16:43 AM</c:v>
                </c:pt>
                <c:pt idx="258">
                  <c:v> 11:16:43 AM</c:v>
                </c:pt>
                <c:pt idx="259">
                  <c:v> 11:16:43 AM</c:v>
                </c:pt>
                <c:pt idx="260">
                  <c:v> 11:16:44 AM</c:v>
                </c:pt>
                <c:pt idx="261">
                  <c:v> 11:16:44 AM</c:v>
                </c:pt>
                <c:pt idx="262">
                  <c:v> 11:16:44 AM</c:v>
                </c:pt>
                <c:pt idx="263">
                  <c:v> 11:16:44 AM</c:v>
                </c:pt>
                <c:pt idx="264">
                  <c:v> 11:16:44 AM</c:v>
                </c:pt>
                <c:pt idx="265">
                  <c:v> 11:16:44 AM</c:v>
                </c:pt>
                <c:pt idx="266">
                  <c:v> 11:16:44 AM</c:v>
                </c:pt>
                <c:pt idx="267">
                  <c:v> 11:16:44 AM</c:v>
                </c:pt>
                <c:pt idx="268">
                  <c:v> 11:16:44 AM</c:v>
                </c:pt>
                <c:pt idx="269">
                  <c:v> 11:16:44 AM</c:v>
                </c:pt>
                <c:pt idx="270">
                  <c:v> 11:16:44 AM</c:v>
                </c:pt>
                <c:pt idx="271">
                  <c:v> 11:16:44 AM</c:v>
                </c:pt>
                <c:pt idx="272">
                  <c:v> 11:16:44 AM</c:v>
                </c:pt>
                <c:pt idx="273">
                  <c:v> 11:16:44 AM</c:v>
                </c:pt>
                <c:pt idx="274">
                  <c:v> 11:16:44 AM</c:v>
                </c:pt>
                <c:pt idx="275">
                  <c:v> 11:16:44 AM</c:v>
                </c:pt>
                <c:pt idx="276">
                  <c:v> 11:16:45 AM</c:v>
                </c:pt>
                <c:pt idx="277">
                  <c:v> 11:16:45 AM</c:v>
                </c:pt>
                <c:pt idx="278">
                  <c:v> 11:16:45 AM</c:v>
                </c:pt>
                <c:pt idx="279">
                  <c:v> 11:16:45 AM</c:v>
                </c:pt>
                <c:pt idx="280">
                  <c:v> 11:16:45 AM</c:v>
                </c:pt>
                <c:pt idx="281">
                  <c:v> 11:16:45 AM</c:v>
                </c:pt>
                <c:pt idx="282">
                  <c:v> 11:16:45 AM</c:v>
                </c:pt>
                <c:pt idx="283">
                  <c:v> 11:16:45 AM</c:v>
                </c:pt>
                <c:pt idx="284">
                  <c:v> 11:16:45 AM</c:v>
                </c:pt>
                <c:pt idx="285">
                  <c:v> 11:16:45 AM</c:v>
                </c:pt>
                <c:pt idx="286">
                  <c:v> 11:16:45 AM</c:v>
                </c:pt>
                <c:pt idx="287">
                  <c:v> 11:16:45 AM</c:v>
                </c:pt>
                <c:pt idx="288">
                  <c:v> 11:16:45 AM</c:v>
                </c:pt>
                <c:pt idx="289">
                  <c:v> 11:16:45 AM</c:v>
                </c:pt>
                <c:pt idx="290">
                  <c:v> 11:16:45 AM</c:v>
                </c:pt>
                <c:pt idx="291">
                  <c:v> 11:16:45 AM</c:v>
                </c:pt>
                <c:pt idx="292">
                  <c:v> 11:16:45 AM</c:v>
                </c:pt>
                <c:pt idx="293">
                  <c:v> 11:16:46 AM</c:v>
                </c:pt>
                <c:pt idx="294">
                  <c:v> 11:16:46 AM</c:v>
                </c:pt>
                <c:pt idx="295">
                  <c:v> 11:16:46 AM</c:v>
                </c:pt>
                <c:pt idx="296">
                  <c:v> 11:16:46 AM</c:v>
                </c:pt>
                <c:pt idx="297">
                  <c:v> 11:16:46 AM</c:v>
                </c:pt>
                <c:pt idx="298">
                  <c:v> 11:16:46 AM</c:v>
                </c:pt>
                <c:pt idx="299">
                  <c:v> 11:16:46 AM</c:v>
                </c:pt>
                <c:pt idx="300">
                  <c:v> 11:16:46 AM</c:v>
                </c:pt>
                <c:pt idx="301">
                  <c:v> 11:16:46 AM</c:v>
                </c:pt>
                <c:pt idx="302">
                  <c:v> 11:16:46 AM</c:v>
                </c:pt>
                <c:pt idx="303">
                  <c:v> 11:16:46 AM</c:v>
                </c:pt>
                <c:pt idx="304">
                  <c:v> 11:16:46 AM</c:v>
                </c:pt>
                <c:pt idx="305">
                  <c:v> 11:16:46 AM</c:v>
                </c:pt>
                <c:pt idx="306">
                  <c:v> 11:16:46 AM</c:v>
                </c:pt>
                <c:pt idx="307">
                  <c:v> 11:16:46 AM</c:v>
                </c:pt>
                <c:pt idx="308">
                  <c:v> 11:16:46 AM</c:v>
                </c:pt>
                <c:pt idx="309">
                  <c:v> 11:16:47 AM</c:v>
                </c:pt>
                <c:pt idx="310">
                  <c:v> 11:16:47 AM</c:v>
                </c:pt>
                <c:pt idx="311">
                  <c:v> 11:16:47 AM</c:v>
                </c:pt>
                <c:pt idx="312">
                  <c:v> 11:16:47 AM</c:v>
                </c:pt>
                <c:pt idx="313">
                  <c:v> 11:16:47 AM</c:v>
                </c:pt>
                <c:pt idx="314">
                  <c:v> 11:16:47 AM</c:v>
                </c:pt>
                <c:pt idx="315">
                  <c:v> 11:16:47 AM</c:v>
                </c:pt>
                <c:pt idx="316">
                  <c:v> 11:16:47 AM</c:v>
                </c:pt>
                <c:pt idx="317">
                  <c:v> 11:16:47 AM</c:v>
                </c:pt>
                <c:pt idx="318">
                  <c:v> 11:16:47 AM</c:v>
                </c:pt>
                <c:pt idx="319">
                  <c:v> 11:16:47 AM</c:v>
                </c:pt>
                <c:pt idx="320">
                  <c:v> 11:16:47 AM</c:v>
                </c:pt>
                <c:pt idx="321">
                  <c:v> 11:16:47 AM</c:v>
                </c:pt>
                <c:pt idx="322">
                  <c:v> 11:16:47 AM</c:v>
                </c:pt>
                <c:pt idx="323">
                  <c:v> 11:16:47 AM</c:v>
                </c:pt>
                <c:pt idx="324">
                  <c:v> 11:16:47 AM</c:v>
                </c:pt>
                <c:pt idx="325">
                  <c:v> 11:16:47 AM</c:v>
                </c:pt>
                <c:pt idx="326">
                  <c:v> 11:16:48 AM</c:v>
                </c:pt>
                <c:pt idx="327">
                  <c:v> 11:16:48 AM</c:v>
                </c:pt>
                <c:pt idx="328">
                  <c:v> 11:16:48 AM</c:v>
                </c:pt>
                <c:pt idx="329">
                  <c:v> 11:16:48 AM</c:v>
                </c:pt>
                <c:pt idx="330">
                  <c:v> 11:16:48 AM</c:v>
                </c:pt>
                <c:pt idx="331">
                  <c:v> 11:16:48 AM</c:v>
                </c:pt>
                <c:pt idx="332">
                  <c:v> 11:16:48 AM</c:v>
                </c:pt>
                <c:pt idx="333">
                  <c:v> 11:16:48 AM</c:v>
                </c:pt>
                <c:pt idx="334">
                  <c:v> 11:16:48 AM</c:v>
                </c:pt>
                <c:pt idx="335">
                  <c:v> 11:16:48 AM</c:v>
                </c:pt>
                <c:pt idx="336">
                  <c:v> 11:16:48 AM</c:v>
                </c:pt>
                <c:pt idx="337">
                  <c:v> 11:16:48 AM</c:v>
                </c:pt>
                <c:pt idx="338">
                  <c:v> 11:16:48 AM</c:v>
                </c:pt>
                <c:pt idx="339">
                  <c:v> 11:16:48 AM</c:v>
                </c:pt>
                <c:pt idx="340">
                  <c:v> 11:16:48 AM</c:v>
                </c:pt>
                <c:pt idx="341">
                  <c:v> 11:16:49 AM</c:v>
                </c:pt>
                <c:pt idx="342">
                  <c:v> 11:16:49 AM</c:v>
                </c:pt>
                <c:pt idx="343">
                  <c:v> 11:16:49 AM</c:v>
                </c:pt>
                <c:pt idx="344">
                  <c:v> 11:16:49 AM</c:v>
                </c:pt>
                <c:pt idx="345">
                  <c:v> 11:16:49 AM</c:v>
                </c:pt>
                <c:pt idx="346">
                  <c:v> 11:16:49 AM</c:v>
                </c:pt>
                <c:pt idx="347">
                  <c:v> 11:16:49 AM</c:v>
                </c:pt>
                <c:pt idx="348">
                  <c:v> 11:16:49 AM</c:v>
                </c:pt>
                <c:pt idx="349">
                  <c:v> 11:16:49 AM</c:v>
                </c:pt>
                <c:pt idx="350">
                  <c:v> 11:16:49 AM</c:v>
                </c:pt>
                <c:pt idx="351">
                  <c:v> 11:16:49 AM</c:v>
                </c:pt>
                <c:pt idx="352">
                  <c:v> 11:16:49 AM</c:v>
                </c:pt>
                <c:pt idx="353">
                  <c:v> 11:16:49 AM</c:v>
                </c:pt>
                <c:pt idx="354">
                  <c:v> 11:16:50 AM</c:v>
                </c:pt>
                <c:pt idx="355">
                  <c:v> 11:16:50 AM</c:v>
                </c:pt>
                <c:pt idx="356">
                  <c:v> 11:16:50 AM</c:v>
                </c:pt>
                <c:pt idx="357">
                  <c:v> 11:16:50 AM</c:v>
                </c:pt>
                <c:pt idx="358">
                  <c:v> 11:16:50 AM</c:v>
                </c:pt>
                <c:pt idx="359">
                  <c:v> 11:16:50 AM</c:v>
                </c:pt>
                <c:pt idx="360">
                  <c:v> 11:16:50 AM</c:v>
                </c:pt>
                <c:pt idx="361">
                  <c:v> 11:16:50 AM</c:v>
                </c:pt>
                <c:pt idx="362">
                  <c:v> 11:16:50 AM</c:v>
                </c:pt>
                <c:pt idx="363">
                  <c:v> 11:16:50 AM</c:v>
                </c:pt>
                <c:pt idx="364">
                  <c:v> 11:16:50 AM</c:v>
                </c:pt>
                <c:pt idx="365">
                  <c:v> 11:16:50 AM</c:v>
                </c:pt>
                <c:pt idx="366">
                  <c:v> 11:16:50 AM</c:v>
                </c:pt>
                <c:pt idx="367">
                  <c:v> 11:16:50 AM</c:v>
                </c:pt>
                <c:pt idx="368">
                  <c:v> 11:16:50 AM</c:v>
                </c:pt>
              </c:strCache>
            </c:strRef>
          </c:cat>
          <c:val>
            <c:numRef>
              <c:f>'Simple Data'!$J$2:$J$370</c:f>
              <c:numCache>
                <c:formatCode>General</c:formatCode>
                <c:ptCount val="3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23</c:v>
                </c:pt>
                <c:pt idx="66">
                  <c:v>108</c:v>
                </c:pt>
                <c:pt idx="67">
                  <c:v>121</c:v>
                </c:pt>
                <c:pt idx="68">
                  <c:v>118</c:v>
                </c:pt>
                <c:pt idx="69">
                  <c:v>107</c:v>
                </c:pt>
                <c:pt idx="70">
                  <c:v>113</c:v>
                </c:pt>
                <c:pt idx="71">
                  <c:v>126</c:v>
                </c:pt>
                <c:pt idx="72">
                  <c:v>126</c:v>
                </c:pt>
                <c:pt idx="73">
                  <c:v>117</c:v>
                </c:pt>
                <c:pt idx="74">
                  <c:v>114</c:v>
                </c:pt>
                <c:pt idx="75">
                  <c:v>114</c:v>
                </c:pt>
                <c:pt idx="76">
                  <c:v>114</c:v>
                </c:pt>
                <c:pt idx="77">
                  <c:v>108</c:v>
                </c:pt>
                <c:pt idx="78">
                  <c:v>109</c:v>
                </c:pt>
                <c:pt idx="79">
                  <c:v>108</c:v>
                </c:pt>
                <c:pt idx="80">
                  <c:v>113</c:v>
                </c:pt>
                <c:pt idx="81">
                  <c:v>113</c:v>
                </c:pt>
                <c:pt idx="82">
                  <c:v>111</c:v>
                </c:pt>
                <c:pt idx="83">
                  <c:v>110</c:v>
                </c:pt>
                <c:pt idx="84">
                  <c:v>102</c:v>
                </c:pt>
                <c:pt idx="85">
                  <c:v>104</c:v>
                </c:pt>
                <c:pt idx="86">
                  <c:v>107</c:v>
                </c:pt>
                <c:pt idx="87">
                  <c:v>112</c:v>
                </c:pt>
                <c:pt idx="88">
                  <c:v>122</c:v>
                </c:pt>
                <c:pt idx="89">
                  <c:v>139</c:v>
                </c:pt>
                <c:pt idx="90">
                  <c:v>139</c:v>
                </c:pt>
                <c:pt idx="91">
                  <c:v>150</c:v>
                </c:pt>
                <c:pt idx="92">
                  <c:v>153</c:v>
                </c:pt>
                <c:pt idx="93">
                  <c:v>151</c:v>
                </c:pt>
                <c:pt idx="94">
                  <c:v>154</c:v>
                </c:pt>
                <c:pt idx="95">
                  <c:v>151</c:v>
                </c:pt>
                <c:pt idx="96">
                  <c:v>146</c:v>
                </c:pt>
                <c:pt idx="97">
                  <c:v>141</c:v>
                </c:pt>
                <c:pt idx="98">
                  <c:v>138</c:v>
                </c:pt>
                <c:pt idx="99">
                  <c:v>136</c:v>
                </c:pt>
                <c:pt idx="100">
                  <c:v>136</c:v>
                </c:pt>
                <c:pt idx="101">
                  <c:v>138</c:v>
                </c:pt>
                <c:pt idx="102">
                  <c:v>139</c:v>
                </c:pt>
                <c:pt idx="103">
                  <c:v>126</c:v>
                </c:pt>
                <c:pt idx="104">
                  <c:v>124</c:v>
                </c:pt>
                <c:pt idx="105">
                  <c:v>118</c:v>
                </c:pt>
                <c:pt idx="106">
                  <c:v>117</c:v>
                </c:pt>
                <c:pt idx="107">
                  <c:v>117</c:v>
                </c:pt>
                <c:pt idx="108">
                  <c:v>119</c:v>
                </c:pt>
                <c:pt idx="109">
                  <c:v>122</c:v>
                </c:pt>
                <c:pt idx="110">
                  <c:v>124</c:v>
                </c:pt>
                <c:pt idx="111">
                  <c:v>123</c:v>
                </c:pt>
                <c:pt idx="112">
                  <c:v>123</c:v>
                </c:pt>
                <c:pt idx="113">
                  <c:v>123</c:v>
                </c:pt>
                <c:pt idx="114">
                  <c:v>119</c:v>
                </c:pt>
                <c:pt idx="115">
                  <c:v>120</c:v>
                </c:pt>
                <c:pt idx="116">
                  <c:v>119</c:v>
                </c:pt>
                <c:pt idx="117">
                  <c:v>117</c:v>
                </c:pt>
                <c:pt idx="118">
                  <c:v>119</c:v>
                </c:pt>
                <c:pt idx="119">
                  <c:v>123</c:v>
                </c:pt>
                <c:pt idx="120">
                  <c:v>125</c:v>
                </c:pt>
                <c:pt idx="121">
                  <c:v>125</c:v>
                </c:pt>
                <c:pt idx="122">
                  <c:v>124</c:v>
                </c:pt>
                <c:pt idx="123">
                  <c:v>119</c:v>
                </c:pt>
                <c:pt idx="124">
                  <c:v>117</c:v>
                </c:pt>
                <c:pt idx="125">
                  <c:v>115</c:v>
                </c:pt>
                <c:pt idx="126">
                  <c:v>115</c:v>
                </c:pt>
                <c:pt idx="127">
                  <c:v>114</c:v>
                </c:pt>
                <c:pt idx="128">
                  <c:v>115</c:v>
                </c:pt>
                <c:pt idx="129">
                  <c:v>114</c:v>
                </c:pt>
                <c:pt idx="130">
                  <c:v>111</c:v>
                </c:pt>
                <c:pt idx="131">
                  <c:v>108</c:v>
                </c:pt>
                <c:pt idx="132">
                  <c:v>108</c:v>
                </c:pt>
                <c:pt idx="133">
                  <c:v>105</c:v>
                </c:pt>
                <c:pt idx="134">
                  <c:v>98</c:v>
                </c:pt>
                <c:pt idx="135">
                  <c:v>101</c:v>
                </c:pt>
                <c:pt idx="136">
                  <c:v>102</c:v>
                </c:pt>
                <c:pt idx="137">
                  <c:v>102</c:v>
                </c:pt>
                <c:pt idx="138">
                  <c:v>103</c:v>
                </c:pt>
                <c:pt idx="139">
                  <c:v>103</c:v>
                </c:pt>
                <c:pt idx="140">
                  <c:v>98</c:v>
                </c:pt>
                <c:pt idx="141">
                  <c:v>98</c:v>
                </c:pt>
                <c:pt idx="142">
                  <c:v>97</c:v>
                </c:pt>
                <c:pt idx="143">
                  <c:v>94</c:v>
                </c:pt>
                <c:pt idx="144">
                  <c:v>94</c:v>
                </c:pt>
                <c:pt idx="145">
                  <c:v>95</c:v>
                </c:pt>
                <c:pt idx="146">
                  <c:v>95</c:v>
                </c:pt>
                <c:pt idx="147">
                  <c:v>97</c:v>
                </c:pt>
                <c:pt idx="148">
                  <c:v>97</c:v>
                </c:pt>
                <c:pt idx="149">
                  <c:v>96</c:v>
                </c:pt>
                <c:pt idx="150">
                  <c:v>95</c:v>
                </c:pt>
                <c:pt idx="151">
                  <c:v>101</c:v>
                </c:pt>
                <c:pt idx="152">
                  <c:v>101</c:v>
                </c:pt>
                <c:pt idx="153">
                  <c:v>102</c:v>
                </c:pt>
                <c:pt idx="154">
                  <c:v>108</c:v>
                </c:pt>
                <c:pt idx="155">
                  <c:v>114</c:v>
                </c:pt>
                <c:pt idx="156">
                  <c:v>120</c:v>
                </c:pt>
                <c:pt idx="157">
                  <c:v>124</c:v>
                </c:pt>
                <c:pt idx="158">
                  <c:v>126</c:v>
                </c:pt>
                <c:pt idx="159">
                  <c:v>126</c:v>
                </c:pt>
                <c:pt idx="160">
                  <c:v>124</c:v>
                </c:pt>
                <c:pt idx="161">
                  <c:v>127</c:v>
                </c:pt>
                <c:pt idx="162">
                  <c:v>127</c:v>
                </c:pt>
                <c:pt idx="163">
                  <c:v>133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135</c:v>
                </c:pt>
                <c:pt idx="168">
                  <c:v>138</c:v>
                </c:pt>
                <c:pt idx="169">
                  <c:v>138</c:v>
                </c:pt>
                <c:pt idx="170">
                  <c:v>143</c:v>
                </c:pt>
                <c:pt idx="171">
                  <c:v>148</c:v>
                </c:pt>
                <c:pt idx="172">
                  <c:v>147</c:v>
                </c:pt>
                <c:pt idx="173">
                  <c:v>147</c:v>
                </c:pt>
                <c:pt idx="174">
                  <c:v>147</c:v>
                </c:pt>
                <c:pt idx="175">
                  <c:v>148</c:v>
                </c:pt>
                <c:pt idx="176">
                  <c:v>145</c:v>
                </c:pt>
                <c:pt idx="177">
                  <c:v>145</c:v>
                </c:pt>
                <c:pt idx="178">
                  <c:v>144</c:v>
                </c:pt>
                <c:pt idx="179">
                  <c:v>144</c:v>
                </c:pt>
                <c:pt idx="180">
                  <c:v>143</c:v>
                </c:pt>
                <c:pt idx="181">
                  <c:v>143</c:v>
                </c:pt>
                <c:pt idx="182">
                  <c:v>141</c:v>
                </c:pt>
                <c:pt idx="183">
                  <c:v>136</c:v>
                </c:pt>
                <c:pt idx="184">
                  <c:v>137</c:v>
                </c:pt>
                <c:pt idx="185">
                  <c:v>137</c:v>
                </c:pt>
                <c:pt idx="186">
                  <c:v>139</c:v>
                </c:pt>
                <c:pt idx="187">
                  <c:v>140</c:v>
                </c:pt>
                <c:pt idx="188">
                  <c:v>136</c:v>
                </c:pt>
                <c:pt idx="189">
                  <c:v>136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132</c:v>
                </c:pt>
                <c:pt idx="194">
                  <c:v>133</c:v>
                </c:pt>
                <c:pt idx="195">
                  <c:v>133</c:v>
                </c:pt>
                <c:pt idx="196">
                  <c:v>137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72</c:v>
                </c:pt>
                <c:pt idx="233">
                  <c:v>72</c:v>
                </c:pt>
                <c:pt idx="234">
                  <c:v>72</c:v>
                </c:pt>
                <c:pt idx="235">
                  <c:v>72</c:v>
                </c:pt>
                <c:pt idx="236">
                  <c:v>72</c:v>
                </c:pt>
                <c:pt idx="237">
                  <c:v>72</c:v>
                </c:pt>
                <c:pt idx="238">
                  <c:v>72</c:v>
                </c:pt>
                <c:pt idx="239">
                  <c:v>72</c:v>
                </c:pt>
                <c:pt idx="240">
                  <c:v>72</c:v>
                </c:pt>
                <c:pt idx="241">
                  <c:v>72</c:v>
                </c:pt>
                <c:pt idx="242">
                  <c:v>72</c:v>
                </c:pt>
                <c:pt idx="243">
                  <c:v>72</c:v>
                </c:pt>
                <c:pt idx="244">
                  <c:v>72</c:v>
                </c:pt>
                <c:pt idx="245">
                  <c:v>72</c:v>
                </c:pt>
                <c:pt idx="246">
                  <c:v>72</c:v>
                </c:pt>
                <c:pt idx="247">
                  <c:v>72</c:v>
                </c:pt>
                <c:pt idx="248">
                  <c:v>72</c:v>
                </c:pt>
                <c:pt idx="249">
                  <c:v>72</c:v>
                </c:pt>
                <c:pt idx="250">
                  <c:v>72</c:v>
                </c:pt>
                <c:pt idx="251">
                  <c:v>72</c:v>
                </c:pt>
                <c:pt idx="252">
                  <c:v>72</c:v>
                </c:pt>
                <c:pt idx="253">
                  <c:v>72</c:v>
                </c:pt>
                <c:pt idx="254">
                  <c:v>72</c:v>
                </c:pt>
                <c:pt idx="255">
                  <c:v>72</c:v>
                </c:pt>
                <c:pt idx="256">
                  <c:v>72</c:v>
                </c:pt>
                <c:pt idx="257">
                  <c:v>72</c:v>
                </c:pt>
                <c:pt idx="258">
                  <c:v>72</c:v>
                </c:pt>
                <c:pt idx="259">
                  <c:v>72</c:v>
                </c:pt>
                <c:pt idx="260">
                  <c:v>72</c:v>
                </c:pt>
                <c:pt idx="261">
                  <c:v>72</c:v>
                </c:pt>
                <c:pt idx="262">
                  <c:v>72</c:v>
                </c:pt>
                <c:pt idx="263">
                  <c:v>72</c:v>
                </c:pt>
                <c:pt idx="264">
                  <c:v>72</c:v>
                </c:pt>
                <c:pt idx="265">
                  <c:v>72</c:v>
                </c:pt>
                <c:pt idx="266">
                  <c:v>72</c:v>
                </c:pt>
                <c:pt idx="267">
                  <c:v>72</c:v>
                </c:pt>
                <c:pt idx="268">
                  <c:v>72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DF9-499A-BF16-5295120C7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713488"/>
        <c:axId val="454715128"/>
      </c:lineChart>
      <c:catAx>
        <c:axId val="45471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15128"/>
        <c:crosses val="autoZero"/>
        <c:auto val="1"/>
        <c:lblAlgn val="ctr"/>
        <c:lblOffset val="100"/>
        <c:noMultiLvlLbl val="0"/>
      </c:catAx>
      <c:valAx>
        <c:axId val="45471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1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80-4688-BC7D-6615F9CDD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52112"/>
        <c:axId val="1"/>
      </c:lineChart>
      <c:catAx>
        <c:axId val="44675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7521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724-4418-B820-3FA037B93F68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7724-4418-B820-3FA037B93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58016"/>
        <c:axId val="1"/>
      </c:barChart>
      <c:catAx>
        <c:axId val="4467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758016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6</xdr:row>
      <xdr:rowOff>11430</xdr:rowOff>
    </xdr:from>
    <xdr:to>
      <xdr:col>9</xdr:col>
      <xdr:colOff>312420</xdr:colOff>
      <xdr:row>22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230227-E2A4-4C92-A3E0-540ACF8FA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D77A2EF9-3D3B-4DA7-A95B-23379567B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CC357A0B-7153-466D-A1C1-7EACEBF24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0"/>
  <sheetViews>
    <sheetView tabSelected="1" workbookViewId="0">
      <selection activeCell="I29" sqref="I29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</row>
    <row r="2" spans="1:10" x14ac:dyDescent="0.25">
      <c r="A2" s="15" t="s">
        <v>13</v>
      </c>
      <c r="B2" s="16">
        <v>5.078125E-2</v>
      </c>
      <c r="C2" s="17">
        <v>19</v>
      </c>
      <c r="D2" s="17">
        <v>80</v>
      </c>
      <c r="E2" s="17">
        <v>99</v>
      </c>
      <c r="F2" s="17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5">
      <c r="A3" s="15" t="s">
        <v>13</v>
      </c>
      <c r="B3" s="16">
        <v>0.1210938</v>
      </c>
      <c r="C3" s="17">
        <v>31</v>
      </c>
      <c r="D3" s="14">
        <v>81</v>
      </c>
      <c r="E3" s="17">
        <v>112</v>
      </c>
      <c r="F3" s="17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5">
      <c r="A4" s="15" t="s">
        <v>13</v>
      </c>
      <c r="B4" s="16">
        <v>0.1992188</v>
      </c>
      <c r="C4" s="17">
        <v>35</v>
      </c>
      <c r="D4" s="17">
        <v>76</v>
      </c>
      <c r="E4" s="17">
        <v>111</v>
      </c>
      <c r="F4" s="17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5">
      <c r="A5" s="15" t="s">
        <v>13</v>
      </c>
      <c r="B5" s="16">
        <v>0.265625</v>
      </c>
      <c r="C5" s="17">
        <v>37</v>
      </c>
      <c r="D5" s="14">
        <v>79</v>
      </c>
      <c r="E5" s="17">
        <v>116</v>
      </c>
      <c r="F5" s="17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5">
      <c r="A6" s="15" t="s">
        <v>13</v>
      </c>
      <c r="B6" s="16">
        <v>0.328125</v>
      </c>
      <c r="C6" s="17">
        <v>42</v>
      </c>
      <c r="D6" s="17">
        <v>77</v>
      </c>
      <c r="E6" s="17">
        <v>119</v>
      </c>
      <c r="F6" s="17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5" t="s">
        <v>14</v>
      </c>
      <c r="B7" s="16">
        <v>0.40625</v>
      </c>
      <c r="C7" s="17">
        <v>49</v>
      </c>
      <c r="D7" s="14">
        <v>75</v>
      </c>
      <c r="E7" s="17">
        <v>124</v>
      </c>
      <c r="F7" s="17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5">
      <c r="A8" s="15" t="s">
        <v>14</v>
      </c>
      <c r="B8" s="16">
        <v>0.46875</v>
      </c>
      <c r="C8" s="17">
        <v>46</v>
      </c>
      <c r="D8" s="17">
        <v>82</v>
      </c>
      <c r="E8" s="17">
        <v>128</v>
      </c>
      <c r="F8" s="17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5" t="s">
        <v>14</v>
      </c>
      <c r="B9" s="16">
        <v>0.53515630000000003</v>
      </c>
      <c r="C9" s="17">
        <v>50</v>
      </c>
      <c r="D9" s="14">
        <v>79</v>
      </c>
      <c r="E9" s="17">
        <v>129</v>
      </c>
      <c r="F9" s="17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5">
      <c r="A10" s="15" t="s">
        <v>14</v>
      </c>
      <c r="B10" s="16">
        <v>0.61328130000000003</v>
      </c>
      <c r="C10" s="17">
        <v>49</v>
      </c>
      <c r="D10" s="17">
        <v>79</v>
      </c>
      <c r="E10" s="17">
        <v>128</v>
      </c>
      <c r="F10" s="17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5">
      <c r="A11" s="15" t="s">
        <v>14</v>
      </c>
      <c r="B11" s="16">
        <v>0.67578130000000003</v>
      </c>
      <c r="C11" s="17">
        <v>46</v>
      </c>
      <c r="D11" s="14">
        <v>84</v>
      </c>
      <c r="E11" s="17">
        <v>130</v>
      </c>
      <c r="F11" s="17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A12" s="15" t="s">
        <v>14</v>
      </c>
      <c r="B12" s="16">
        <v>0.7421875</v>
      </c>
      <c r="C12" s="17">
        <v>54</v>
      </c>
      <c r="D12" s="17">
        <v>82</v>
      </c>
      <c r="E12" s="17">
        <v>136</v>
      </c>
      <c r="F12" s="17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s="15" t="s">
        <v>14</v>
      </c>
      <c r="B13" s="16">
        <v>0.8203125</v>
      </c>
      <c r="C13" s="17">
        <v>52</v>
      </c>
      <c r="D13" s="14">
        <v>81</v>
      </c>
      <c r="E13" s="17">
        <v>133</v>
      </c>
      <c r="F13" s="17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5">
      <c r="A14" s="15" t="s">
        <v>14</v>
      </c>
      <c r="B14" s="16">
        <v>0.88671880000000003</v>
      </c>
      <c r="C14" s="17">
        <v>44</v>
      </c>
      <c r="D14" s="17">
        <v>84</v>
      </c>
      <c r="E14" s="17">
        <v>128</v>
      </c>
      <c r="F14" s="17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s="15" t="s">
        <v>14</v>
      </c>
      <c r="B15" s="16">
        <v>0.96484380000000003</v>
      </c>
      <c r="C15" s="17">
        <v>47</v>
      </c>
      <c r="D15" s="14">
        <v>85</v>
      </c>
      <c r="E15" s="17">
        <v>132</v>
      </c>
      <c r="F15" s="17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5">
      <c r="A16" s="15" t="s">
        <v>14</v>
      </c>
      <c r="B16" s="16">
        <v>1.03125</v>
      </c>
      <c r="C16" s="17">
        <v>47</v>
      </c>
      <c r="D16" s="17">
        <v>92</v>
      </c>
      <c r="E16" s="17">
        <v>139</v>
      </c>
      <c r="F16" s="17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5">
      <c r="A17" s="15" t="s">
        <v>14</v>
      </c>
      <c r="B17" s="16">
        <v>1.109375</v>
      </c>
      <c r="C17" s="17">
        <v>52</v>
      </c>
      <c r="D17" s="14">
        <v>80</v>
      </c>
      <c r="E17" s="17">
        <v>132</v>
      </c>
      <c r="F17" s="17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5">
      <c r="A18" s="15" t="s">
        <v>14</v>
      </c>
      <c r="B18" s="16">
        <v>1.171875</v>
      </c>
      <c r="C18" s="17">
        <v>52</v>
      </c>
      <c r="D18" s="17">
        <v>86</v>
      </c>
      <c r="E18" s="17">
        <v>138</v>
      </c>
      <c r="F18" s="17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5">
      <c r="A19" s="15" t="s">
        <v>14</v>
      </c>
      <c r="B19" s="16">
        <v>1.238281</v>
      </c>
      <c r="C19" s="17">
        <v>42</v>
      </c>
      <c r="D19" s="14">
        <v>88</v>
      </c>
      <c r="E19" s="17">
        <v>130</v>
      </c>
      <c r="F19" s="17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5">
      <c r="A20" s="15" t="s">
        <v>14</v>
      </c>
      <c r="B20" s="16">
        <v>1.316406</v>
      </c>
      <c r="C20" s="17">
        <v>53</v>
      </c>
      <c r="D20" s="17">
        <v>80</v>
      </c>
      <c r="E20" s="17">
        <v>133</v>
      </c>
      <c r="F20" s="17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5">
      <c r="A21" s="15" t="s">
        <v>14</v>
      </c>
      <c r="B21" s="16">
        <v>1.3828130000000001</v>
      </c>
      <c r="C21" s="17">
        <v>47</v>
      </c>
      <c r="D21" s="14">
        <v>89</v>
      </c>
      <c r="E21" s="17">
        <v>136</v>
      </c>
      <c r="F21" s="17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5">
      <c r="A22" s="15" t="s">
        <v>15</v>
      </c>
      <c r="B22" s="16">
        <v>1.4453130000000001</v>
      </c>
      <c r="C22" s="17">
        <v>42</v>
      </c>
      <c r="D22" s="17">
        <v>84</v>
      </c>
      <c r="E22" s="17">
        <v>126</v>
      </c>
      <c r="F22" s="17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5">
      <c r="A23" s="15" t="s">
        <v>15</v>
      </c>
      <c r="B23" s="16">
        <v>1.5234380000000001</v>
      </c>
      <c r="C23" s="17">
        <v>48</v>
      </c>
      <c r="D23" s="14">
        <v>81</v>
      </c>
      <c r="E23" s="17">
        <v>129</v>
      </c>
      <c r="F23" s="17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5">
      <c r="A24" s="15" t="s">
        <v>15</v>
      </c>
      <c r="B24" s="16">
        <v>1.589844</v>
      </c>
      <c r="C24" s="17">
        <v>54</v>
      </c>
      <c r="D24" s="17">
        <v>79</v>
      </c>
      <c r="E24" s="17">
        <v>133</v>
      </c>
      <c r="F24" s="17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5">
      <c r="A25" s="15" t="s">
        <v>15</v>
      </c>
      <c r="B25" s="16">
        <v>1.667969</v>
      </c>
      <c r="C25" s="17">
        <v>51</v>
      </c>
      <c r="D25" s="14">
        <v>81</v>
      </c>
      <c r="E25" s="17">
        <v>132</v>
      </c>
      <c r="F25" s="17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5">
      <c r="A26" s="15" t="s">
        <v>15</v>
      </c>
      <c r="B26" s="16">
        <v>1.730469</v>
      </c>
      <c r="C26" s="17">
        <v>56</v>
      </c>
      <c r="D26" s="17">
        <v>80</v>
      </c>
      <c r="E26" s="17">
        <v>136</v>
      </c>
      <c r="F26" s="17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5" t="s">
        <v>15</v>
      </c>
      <c r="B27" s="16">
        <v>1.792969</v>
      </c>
      <c r="C27" s="17">
        <v>63</v>
      </c>
      <c r="D27" s="14">
        <v>86</v>
      </c>
      <c r="E27" s="17">
        <v>149</v>
      </c>
      <c r="F27" s="17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5">
      <c r="A28" s="15" t="s">
        <v>15</v>
      </c>
      <c r="B28" s="16">
        <v>1.847656</v>
      </c>
      <c r="C28" s="17">
        <v>72</v>
      </c>
      <c r="D28" s="17">
        <v>90</v>
      </c>
      <c r="E28" s="17">
        <v>162</v>
      </c>
      <c r="F28" s="17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5" t="s">
        <v>15</v>
      </c>
      <c r="B29" s="16">
        <v>1.902344</v>
      </c>
      <c r="C29" s="17">
        <v>71</v>
      </c>
      <c r="D29" s="14">
        <v>91</v>
      </c>
      <c r="E29" s="17">
        <v>162</v>
      </c>
      <c r="F29" s="17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15" t="s">
        <v>15</v>
      </c>
      <c r="B30" s="16">
        <v>1.9609380000000001</v>
      </c>
      <c r="C30" s="17">
        <v>72</v>
      </c>
      <c r="D30" s="17">
        <v>89</v>
      </c>
      <c r="E30" s="17">
        <v>161</v>
      </c>
      <c r="F30" s="17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5">
      <c r="A31" s="15" t="s">
        <v>15</v>
      </c>
      <c r="B31" s="16">
        <v>2.0117189999999998</v>
      </c>
      <c r="C31" s="17">
        <v>70</v>
      </c>
      <c r="D31" s="14">
        <v>92</v>
      </c>
      <c r="E31" s="17">
        <v>162</v>
      </c>
      <c r="F31" s="17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5">
      <c r="A32" s="15" t="s">
        <v>15</v>
      </c>
      <c r="B32" s="16">
        <v>2.0703130000000001</v>
      </c>
      <c r="C32" s="17">
        <v>63</v>
      </c>
      <c r="D32" s="17">
        <v>87</v>
      </c>
      <c r="E32" s="17">
        <v>150</v>
      </c>
      <c r="F32" s="17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5">
      <c r="A33" s="15" t="s">
        <v>15</v>
      </c>
      <c r="B33" s="16">
        <v>2.125</v>
      </c>
      <c r="C33" s="17">
        <v>57</v>
      </c>
      <c r="D33" s="14">
        <v>88</v>
      </c>
      <c r="E33" s="17">
        <v>145</v>
      </c>
      <c r="F33" s="17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5">
      <c r="A34" s="15" t="s">
        <v>15</v>
      </c>
      <c r="B34" s="16">
        <v>2.1875</v>
      </c>
      <c r="C34" s="17">
        <v>54</v>
      </c>
      <c r="D34" s="17">
        <v>85</v>
      </c>
      <c r="E34" s="17">
        <v>139</v>
      </c>
      <c r="F34" s="17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5">
      <c r="A35" s="15" t="s">
        <v>15</v>
      </c>
      <c r="B35" s="16">
        <v>2.2539060000000002</v>
      </c>
      <c r="C35" s="17">
        <v>58</v>
      </c>
      <c r="D35" s="17">
        <v>88</v>
      </c>
      <c r="E35" s="17">
        <v>146</v>
      </c>
      <c r="F35" s="17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5">
      <c r="A36" s="15" t="s">
        <v>15</v>
      </c>
      <c r="B36" s="16">
        <v>2.3203130000000001</v>
      </c>
      <c r="C36" s="17">
        <v>62</v>
      </c>
      <c r="D36" s="17">
        <v>94</v>
      </c>
      <c r="E36" s="17">
        <v>156</v>
      </c>
      <c r="F36" s="17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5">
      <c r="A37" s="15" t="s">
        <v>15</v>
      </c>
      <c r="B37" s="16">
        <v>2.3710939999999998</v>
      </c>
      <c r="C37" s="17">
        <v>66</v>
      </c>
      <c r="D37" s="17">
        <v>96</v>
      </c>
      <c r="E37" s="17">
        <v>162</v>
      </c>
      <c r="F37" s="17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5">
      <c r="A38" s="15" t="s">
        <v>16</v>
      </c>
      <c r="B38" s="16">
        <v>2.4296880000000001</v>
      </c>
      <c r="C38" s="17">
        <v>77</v>
      </c>
      <c r="D38" s="17">
        <v>94</v>
      </c>
      <c r="E38" s="17">
        <v>171</v>
      </c>
      <c r="F38" s="17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5">
      <c r="A39" s="15" t="s">
        <v>16</v>
      </c>
      <c r="B39" s="16">
        <v>2.4882810000000002</v>
      </c>
      <c r="C39" s="17">
        <v>91</v>
      </c>
      <c r="D39" s="17">
        <v>87</v>
      </c>
      <c r="E39" s="17">
        <v>178</v>
      </c>
      <c r="F39" s="17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5">
      <c r="A40" s="15" t="s">
        <v>16</v>
      </c>
      <c r="B40" s="16">
        <v>2.5390630000000001</v>
      </c>
      <c r="C40" s="17">
        <v>82</v>
      </c>
      <c r="D40" s="17">
        <v>86</v>
      </c>
      <c r="E40" s="17">
        <v>168</v>
      </c>
      <c r="F40" s="17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5">
      <c r="A41" s="15" t="s">
        <v>16</v>
      </c>
      <c r="B41" s="16">
        <v>2.5976560000000002</v>
      </c>
      <c r="C41" s="17">
        <v>86</v>
      </c>
      <c r="D41" s="17">
        <v>83</v>
      </c>
      <c r="E41" s="17">
        <v>169</v>
      </c>
      <c r="F41" s="17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5">
      <c r="A42" s="15" t="s">
        <v>16</v>
      </c>
      <c r="B42" s="16">
        <v>2.65625</v>
      </c>
      <c r="C42" s="17">
        <v>73</v>
      </c>
      <c r="D42" s="17">
        <v>72</v>
      </c>
      <c r="E42" s="17">
        <v>145</v>
      </c>
      <c r="F42" s="17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5">
      <c r="A43" s="15" t="s">
        <v>16</v>
      </c>
      <c r="B43" s="16">
        <v>2.7109380000000001</v>
      </c>
      <c r="C43" s="17">
        <v>66</v>
      </c>
      <c r="D43" s="17">
        <v>61</v>
      </c>
      <c r="E43" s="17">
        <v>127</v>
      </c>
      <c r="F43" s="17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5">
      <c r="A44" s="15" t="s">
        <v>16</v>
      </c>
      <c r="B44" s="16">
        <v>2.765625</v>
      </c>
      <c r="C44" s="17">
        <v>70</v>
      </c>
      <c r="D44" s="17">
        <v>58</v>
      </c>
      <c r="E44" s="17">
        <v>128</v>
      </c>
      <c r="F44" s="17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5">
      <c r="A45" s="15" t="s">
        <v>16</v>
      </c>
      <c r="B45" s="16">
        <v>2.8476560000000002</v>
      </c>
      <c r="C45" s="17">
        <v>59</v>
      </c>
      <c r="D45" s="17">
        <v>60</v>
      </c>
      <c r="E45" s="17">
        <v>119</v>
      </c>
      <c r="F45" s="17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5">
      <c r="A46" s="15" t="s">
        <v>16</v>
      </c>
      <c r="B46" s="16">
        <v>2.9453130000000001</v>
      </c>
      <c r="C46" s="17">
        <v>48</v>
      </c>
      <c r="D46" s="17">
        <v>59</v>
      </c>
      <c r="E46" s="17">
        <v>107</v>
      </c>
      <c r="F46" s="17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5">
      <c r="A47" s="15" t="s">
        <v>16</v>
      </c>
      <c r="B47" s="16">
        <v>3.0273439999999998</v>
      </c>
      <c r="C47" s="17">
        <v>46</v>
      </c>
      <c r="D47" s="17">
        <v>52</v>
      </c>
      <c r="E47" s="17">
        <v>98</v>
      </c>
      <c r="F47" s="17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5">
      <c r="A48" s="15" t="s">
        <v>16</v>
      </c>
      <c r="B48" s="16">
        <v>3.1015630000000001</v>
      </c>
      <c r="C48" s="17">
        <v>41</v>
      </c>
      <c r="D48" s="17">
        <v>53</v>
      </c>
      <c r="E48" s="17">
        <v>94</v>
      </c>
      <c r="F48" s="17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5">
      <c r="A49" s="15" t="s">
        <v>16</v>
      </c>
      <c r="B49" s="16">
        <v>3.1875</v>
      </c>
      <c r="C49" s="17">
        <v>51</v>
      </c>
      <c r="D49" s="17">
        <v>55</v>
      </c>
      <c r="E49" s="17">
        <v>106</v>
      </c>
      <c r="F49" s="17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5">
      <c r="A50" s="15" t="s">
        <v>16</v>
      </c>
      <c r="B50" s="16">
        <v>3.2734380000000001</v>
      </c>
      <c r="C50" s="17">
        <v>43</v>
      </c>
      <c r="D50" s="17">
        <v>55</v>
      </c>
      <c r="E50" s="17">
        <v>98</v>
      </c>
      <c r="F50" s="17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5">
      <c r="A51" s="15" t="s">
        <v>16</v>
      </c>
      <c r="B51" s="16">
        <v>3.359375</v>
      </c>
      <c r="C51" s="17">
        <v>39</v>
      </c>
      <c r="D51" s="17">
        <v>61</v>
      </c>
      <c r="E51" s="17">
        <v>100</v>
      </c>
      <c r="F51" s="17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5">
      <c r="A52" s="15" t="s">
        <v>17</v>
      </c>
      <c r="B52" s="16">
        <v>3.4570310000000002</v>
      </c>
      <c r="C52" s="17">
        <v>35</v>
      </c>
      <c r="D52" s="17">
        <v>53</v>
      </c>
      <c r="E52" s="17">
        <v>88</v>
      </c>
      <c r="F52" s="17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5">
      <c r="A53" s="15" t="s">
        <v>17</v>
      </c>
      <c r="B53" s="16">
        <v>3.5507810000000002</v>
      </c>
      <c r="C53" s="17">
        <v>34</v>
      </c>
      <c r="D53" s="17">
        <v>51</v>
      </c>
      <c r="E53" s="17">
        <v>85</v>
      </c>
      <c r="F53" s="17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5">
      <c r="A54" s="15" t="s">
        <v>17</v>
      </c>
      <c r="B54" s="16">
        <v>3.640625</v>
      </c>
      <c r="C54" s="17">
        <v>36</v>
      </c>
      <c r="D54" s="17">
        <v>48</v>
      </c>
      <c r="E54" s="17">
        <v>84</v>
      </c>
      <c r="F54" s="17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5">
      <c r="A55" s="15" t="s">
        <v>17</v>
      </c>
      <c r="B55" s="16">
        <v>3.7265630000000001</v>
      </c>
      <c r="C55" s="17">
        <v>28</v>
      </c>
      <c r="D55" s="17">
        <v>40</v>
      </c>
      <c r="E55" s="17">
        <v>68</v>
      </c>
      <c r="F55" s="17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5">
      <c r="A56" s="15" t="s">
        <v>17</v>
      </c>
      <c r="B56" s="16">
        <v>3.8203130000000001</v>
      </c>
      <c r="C56" s="17">
        <v>31</v>
      </c>
      <c r="D56" s="17">
        <v>41</v>
      </c>
      <c r="E56" s="17">
        <v>72</v>
      </c>
      <c r="F56" s="17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5">
      <c r="A57" s="15" t="s">
        <v>17</v>
      </c>
      <c r="B57" s="16">
        <v>3.921875</v>
      </c>
      <c r="C57" s="17">
        <v>24</v>
      </c>
      <c r="D57" s="17">
        <v>41</v>
      </c>
      <c r="E57" s="17">
        <v>65</v>
      </c>
      <c r="F57" s="17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5">
      <c r="A58" s="15" t="s">
        <v>17</v>
      </c>
      <c r="B58" s="16">
        <v>4.0195309999999997</v>
      </c>
      <c r="C58" s="17">
        <v>32</v>
      </c>
      <c r="D58" s="17">
        <v>53</v>
      </c>
      <c r="E58" s="17">
        <v>85</v>
      </c>
      <c r="F58" s="17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5">
      <c r="A59" s="15" t="s">
        <v>17</v>
      </c>
      <c r="B59" s="16">
        <v>4.1171879999999996</v>
      </c>
      <c r="C59" s="17">
        <v>35</v>
      </c>
      <c r="D59" s="17">
        <v>50</v>
      </c>
      <c r="E59" s="17">
        <v>85</v>
      </c>
      <c r="F59" s="17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5">
      <c r="A60" s="15" t="s">
        <v>17</v>
      </c>
      <c r="B60" s="16">
        <v>4.2148440000000003</v>
      </c>
      <c r="C60" s="17">
        <v>47</v>
      </c>
      <c r="D60" s="17">
        <v>53</v>
      </c>
      <c r="E60" s="17">
        <v>100</v>
      </c>
      <c r="F60" s="17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5">
      <c r="A61" s="15" t="s">
        <v>17</v>
      </c>
      <c r="B61" s="16">
        <v>4.2929690000000003</v>
      </c>
      <c r="C61" s="17">
        <v>44</v>
      </c>
      <c r="D61" s="17">
        <v>63</v>
      </c>
      <c r="E61" s="17">
        <v>107</v>
      </c>
      <c r="F61" s="17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5">
      <c r="A62" s="15" t="s">
        <v>17</v>
      </c>
      <c r="B62" s="16">
        <v>4.3710940000000003</v>
      </c>
      <c r="C62" s="17">
        <v>44</v>
      </c>
      <c r="D62" s="17">
        <v>67</v>
      </c>
      <c r="E62" s="17">
        <v>111</v>
      </c>
      <c r="F62" s="17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5">
      <c r="A63" s="15" t="s">
        <v>18</v>
      </c>
      <c r="B63" s="16">
        <v>4.4453129999999996</v>
      </c>
      <c r="C63" s="17">
        <v>44</v>
      </c>
      <c r="D63" s="17">
        <v>51</v>
      </c>
      <c r="E63" s="17">
        <v>95</v>
      </c>
      <c r="F63" s="17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5">
      <c r="A64" s="15" t="s">
        <v>18</v>
      </c>
      <c r="B64" s="16">
        <v>4.5273440000000003</v>
      </c>
      <c r="C64" s="17">
        <v>38</v>
      </c>
      <c r="D64" s="17">
        <v>49</v>
      </c>
      <c r="E64" s="17">
        <v>87</v>
      </c>
      <c r="F64" s="17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5">
      <c r="A65" s="15" t="s">
        <v>18</v>
      </c>
      <c r="B65" s="16">
        <v>4.625</v>
      </c>
      <c r="C65" s="17">
        <v>37</v>
      </c>
      <c r="D65" s="17">
        <v>52</v>
      </c>
      <c r="E65" s="17">
        <v>89</v>
      </c>
      <c r="F65" s="17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5">
      <c r="A66" s="15" t="s">
        <v>18</v>
      </c>
      <c r="B66" s="16">
        <v>4.7226559999999997</v>
      </c>
      <c r="C66" s="17">
        <v>36</v>
      </c>
      <c r="D66" s="17">
        <v>49</v>
      </c>
      <c r="E66" s="17">
        <v>85</v>
      </c>
      <c r="F66" s="17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5">
      <c r="A67" s="15" t="s">
        <v>18</v>
      </c>
      <c r="B67" s="16">
        <v>4.8320309999999997</v>
      </c>
      <c r="C67" s="17">
        <v>48</v>
      </c>
      <c r="D67" s="17">
        <v>50</v>
      </c>
      <c r="E67" s="17">
        <v>98</v>
      </c>
      <c r="F67" s="17">
        <v>0</v>
      </c>
      <c r="G67" s="1">
        <v>0</v>
      </c>
      <c r="H67" s="1">
        <v>0</v>
      </c>
      <c r="I67" s="1">
        <v>0</v>
      </c>
      <c r="J67" s="1">
        <v>23</v>
      </c>
    </row>
    <row r="68" spans="1:10" x14ac:dyDescent="0.25">
      <c r="A68" s="15" t="s">
        <v>18</v>
      </c>
      <c r="B68" s="16">
        <v>4.9375</v>
      </c>
      <c r="C68" s="17">
        <v>55</v>
      </c>
      <c r="D68" s="17">
        <v>60</v>
      </c>
      <c r="E68" s="17">
        <v>115</v>
      </c>
      <c r="F68" s="17">
        <v>0</v>
      </c>
      <c r="G68" s="1">
        <v>0</v>
      </c>
      <c r="H68" s="1">
        <v>0</v>
      </c>
      <c r="I68" s="1">
        <v>0</v>
      </c>
      <c r="J68" s="1">
        <v>108</v>
      </c>
    </row>
    <row r="69" spans="1:10" x14ac:dyDescent="0.25">
      <c r="A69" s="15" t="s">
        <v>18</v>
      </c>
      <c r="B69" s="16">
        <v>5.0351559999999997</v>
      </c>
      <c r="C69" s="17">
        <v>57</v>
      </c>
      <c r="D69" s="17">
        <v>50</v>
      </c>
      <c r="E69" s="17">
        <v>107</v>
      </c>
      <c r="F69" s="17">
        <v>0</v>
      </c>
      <c r="G69" s="1">
        <v>0</v>
      </c>
      <c r="H69" s="1">
        <v>0</v>
      </c>
      <c r="I69" s="1">
        <v>0</v>
      </c>
      <c r="J69" s="1">
        <v>121</v>
      </c>
    </row>
    <row r="70" spans="1:10" x14ac:dyDescent="0.25">
      <c r="A70" s="15" t="s">
        <v>18</v>
      </c>
      <c r="B70" s="16">
        <v>5.1210940000000003</v>
      </c>
      <c r="C70" s="17">
        <v>61</v>
      </c>
      <c r="D70" s="17">
        <v>43</v>
      </c>
      <c r="E70" s="17">
        <v>104</v>
      </c>
      <c r="F70" s="17">
        <v>0</v>
      </c>
      <c r="G70" s="1">
        <v>0</v>
      </c>
      <c r="H70" s="1">
        <v>0</v>
      </c>
      <c r="I70" s="1">
        <v>0</v>
      </c>
      <c r="J70" s="1">
        <v>118</v>
      </c>
    </row>
    <row r="71" spans="1:10" x14ac:dyDescent="0.25">
      <c r="A71" s="15" t="s">
        <v>18</v>
      </c>
      <c r="B71" s="16">
        <v>5.1992190000000003</v>
      </c>
      <c r="C71" s="17">
        <v>66</v>
      </c>
      <c r="D71" s="17">
        <v>57</v>
      </c>
      <c r="E71" s="17">
        <v>123</v>
      </c>
      <c r="F71" s="17">
        <v>0</v>
      </c>
      <c r="G71" s="1">
        <v>0</v>
      </c>
      <c r="H71" s="1">
        <v>0</v>
      </c>
      <c r="I71" s="1">
        <v>0</v>
      </c>
      <c r="J71" s="1">
        <v>107</v>
      </c>
    </row>
    <row r="72" spans="1:10" x14ac:dyDescent="0.25">
      <c r="A72" s="15" t="s">
        <v>18</v>
      </c>
      <c r="B72" s="16">
        <v>5.2773440000000003</v>
      </c>
      <c r="C72" s="17">
        <v>74</v>
      </c>
      <c r="D72" s="17">
        <v>43</v>
      </c>
      <c r="E72" s="17">
        <v>117</v>
      </c>
      <c r="F72" s="17">
        <v>0</v>
      </c>
      <c r="G72" s="1">
        <v>0</v>
      </c>
      <c r="H72" s="1">
        <v>0</v>
      </c>
      <c r="I72" s="1">
        <v>0</v>
      </c>
      <c r="J72" s="1">
        <v>113</v>
      </c>
    </row>
    <row r="73" spans="1:10" x14ac:dyDescent="0.25">
      <c r="A73" s="15" t="s">
        <v>18</v>
      </c>
      <c r="B73" s="16">
        <v>5.34375</v>
      </c>
      <c r="C73" s="17">
        <v>68</v>
      </c>
      <c r="D73" s="17">
        <v>47</v>
      </c>
      <c r="E73" s="17">
        <v>115</v>
      </c>
      <c r="F73" s="17">
        <v>0</v>
      </c>
      <c r="G73" s="1">
        <v>0</v>
      </c>
      <c r="H73" s="1">
        <v>0</v>
      </c>
      <c r="I73" s="1">
        <v>0</v>
      </c>
      <c r="J73" s="1">
        <v>126</v>
      </c>
    </row>
    <row r="74" spans="1:10" x14ac:dyDescent="0.25">
      <c r="A74" s="15" t="s">
        <v>19</v>
      </c>
      <c r="B74" s="16">
        <v>5.4023440000000003</v>
      </c>
      <c r="C74" s="17">
        <v>64</v>
      </c>
      <c r="D74" s="17">
        <v>52</v>
      </c>
      <c r="E74" s="17">
        <v>116</v>
      </c>
      <c r="F74" s="17">
        <v>0</v>
      </c>
      <c r="G74" s="1">
        <v>0</v>
      </c>
      <c r="H74" s="1">
        <v>0</v>
      </c>
      <c r="I74" s="1">
        <v>0</v>
      </c>
      <c r="J74" s="1">
        <v>126</v>
      </c>
    </row>
    <row r="75" spans="1:10" x14ac:dyDescent="0.25">
      <c r="A75" s="15" t="s">
        <v>19</v>
      </c>
      <c r="B75" s="16">
        <v>5.484375</v>
      </c>
      <c r="C75" s="17">
        <v>65</v>
      </c>
      <c r="D75" s="17">
        <v>55</v>
      </c>
      <c r="E75" s="17">
        <v>120</v>
      </c>
      <c r="F75" s="17">
        <v>0</v>
      </c>
      <c r="G75" s="1">
        <v>0</v>
      </c>
      <c r="H75" s="1">
        <v>0</v>
      </c>
      <c r="I75" s="1">
        <v>0</v>
      </c>
      <c r="J75" s="1">
        <v>117</v>
      </c>
    </row>
    <row r="76" spans="1:10" x14ac:dyDescent="0.25">
      <c r="A76" s="15" t="s">
        <v>19</v>
      </c>
      <c r="B76" s="16">
        <v>5.5742190000000003</v>
      </c>
      <c r="C76" s="17">
        <v>70</v>
      </c>
      <c r="D76" s="17">
        <v>53</v>
      </c>
      <c r="E76" s="17">
        <v>123</v>
      </c>
      <c r="F76" s="17">
        <v>0</v>
      </c>
      <c r="G76" s="1">
        <v>0</v>
      </c>
      <c r="H76" s="1">
        <v>0</v>
      </c>
      <c r="I76" s="1">
        <v>0</v>
      </c>
      <c r="J76" s="1">
        <v>114</v>
      </c>
    </row>
    <row r="77" spans="1:10" x14ac:dyDescent="0.25">
      <c r="A77" s="15" t="s">
        <v>19</v>
      </c>
      <c r="B77" s="16">
        <v>5.640625</v>
      </c>
      <c r="C77" s="17">
        <v>65</v>
      </c>
      <c r="D77" s="17">
        <v>59</v>
      </c>
      <c r="E77" s="17">
        <v>124</v>
      </c>
      <c r="F77" s="17">
        <v>0</v>
      </c>
      <c r="G77" s="1">
        <v>0</v>
      </c>
      <c r="H77" s="1">
        <v>0</v>
      </c>
      <c r="I77" s="1">
        <v>0</v>
      </c>
      <c r="J77" s="1">
        <v>114</v>
      </c>
    </row>
    <row r="78" spans="1:10" x14ac:dyDescent="0.25">
      <c r="A78" s="15" t="s">
        <v>19</v>
      </c>
      <c r="B78" s="16">
        <v>5.7070309999999997</v>
      </c>
      <c r="C78" s="17">
        <v>67</v>
      </c>
      <c r="D78" s="17">
        <v>60</v>
      </c>
      <c r="E78" s="17">
        <v>127</v>
      </c>
      <c r="F78" s="17">
        <v>0</v>
      </c>
      <c r="G78" s="1">
        <v>0</v>
      </c>
      <c r="H78" s="1">
        <v>0</v>
      </c>
      <c r="I78" s="1">
        <v>0</v>
      </c>
      <c r="J78" s="1">
        <v>114</v>
      </c>
    </row>
    <row r="79" spans="1:10" x14ac:dyDescent="0.25">
      <c r="A79" s="15" t="s">
        <v>19</v>
      </c>
      <c r="B79" s="16">
        <v>5.7929690000000003</v>
      </c>
      <c r="C79" s="17">
        <v>62</v>
      </c>
      <c r="D79" s="17">
        <v>59</v>
      </c>
      <c r="E79" s="17">
        <v>121</v>
      </c>
      <c r="F79" s="17">
        <v>0</v>
      </c>
      <c r="G79" s="1">
        <v>0</v>
      </c>
      <c r="H79" s="1">
        <v>0</v>
      </c>
      <c r="I79" s="1">
        <v>0</v>
      </c>
      <c r="J79" s="1">
        <v>108</v>
      </c>
    </row>
    <row r="80" spans="1:10" x14ac:dyDescent="0.25">
      <c r="A80" s="15" t="s">
        <v>19</v>
      </c>
      <c r="B80" s="16">
        <v>5.8828129999999996</v>
      </c>
      <c r="C80" s="17">
        <v>55</v>
      </c>
      <c r="D80" s="17">
        <v>63</v>
      </c>
      <c r="E80" s="17">
        <v>118</v>
      </c>
      <c r="F80" s="17">
        <v>0</v>
      </c>
      <c r="G80" s="1">
        <v>0</v>
      </c>
      <c r="H80" s="1">
        <v>0</v>
      </c>
      <c r="I80" s="1">
        <v>12</v>
      </c>
      <c r="J80" s="1">
        <v>109</v>
      </c>
    </row>
    <row r="81" spans="1:10" x14ac:dyDescent="0.25">
      <c r="A81" s="15" t="s">
        <v>19</v>
      </c>
      <c r="B81" s="16">
        <v>5.9765629999999996</v>
      </c>
      <c r="C81" s="17">
        <v>57</v>
      </c>
      <c r="D81" s="17">
        <v>64</v>
      </c>
      <c r="E81" s="17">
        <v>121</v>
      </c>
      <c r="F81" s="17">
        <v>0</v>
      </c>
      <c r="G81" s="1">
        <v>0</v>
      </c>
      <c r="H81" s="1">
        <v>0</v>
      </c>
      <c r="I81" s="1">
        <v>12</v>
      </c>
      <c r="J81" s="1">
        <v>108</v>
      </c>
    </row>
    <row r="82" spans="1:10" x14ac:dyDescent="0.25">
      <c r="A82" s="15" t="s">
        <v>19</v>
      </c>
      <c r="B82" s="16">
        <v>6.0625</v>
      </c>
      <c r="C82" s="17">
        <v>56</v>
      </c>
      <c r="D82" s="17">
        <v>61</v>
      </c>
      <c r="E82" s="17">
        <v>117</v>
      </c>
      <c r="F82" s="17">
        <v>0</v>
      </c>
      <c r="G82" s="1">
        <v>0</v>
      </c>
      <c r="H82" s="1">
        <v>0</v>
      </c>
      <c r="I82" s="1">
        <v>12</v>
      </c>
      <c r="J82" s="1">
        <v>113</v>
      </c>
    </row>
    <row r="83" spans="1:10" x14ac:dyDescent="0.25">
      <c r="A83" s="15" t="s">
        <v>19</v>
      </c>
      <c r="B83" s="16">
        <v>6.1484379999999996</v>
      </c>
      <c r="C83" s="17">
        <v>54</v>
      </c>
      <c r="D83" s="17">
        <v>61</v>
      </c>
      <c r="E83" s="17">
        <v>115</v>
      </c>
      <c r="F83" s="17">
        <v>0</v>
      </c>
      <c r="G83" s="1">
        <v>0</v>
      </c>
      <c r="H83" s="1">
        <v>0</v>
      </c>
      <c r="I83" s="1">
        <v>57</v>
      </c>
      <c r="J83" s="1">
        <v>113</v>
      </c>
    </row>
    <row r="84" spans="1:10" x14ac:dyDescent="0.25">
      <c r="A84" s="15" t="s">
        <v>19</v>
      </c>
      <c r="B84" s="16">
        <v>6.2460940000000003</v>
      </c>
      <c r="C84" s="17">
        <v>53</v>
      </c>
      <c r="D84" s="17">
        <v>57</v>
      </c>
      <c r="E84" s="17">
        <v>110</v>
      </c>
      <c r="F84" s="17">
        <v>0</v>
      </c>
      <c r="G84" s="1">
        <v>0</v>
      </c>
      <c r="H84" s="1">
        <v>0</v>
      </c>
      <c r="I84" s="1">
        <v>75</v>
      </c>
      <c r="J84" s="1">
        <v>111</v>
      </c>
    </row>
    <row r="85" spans="1:10" x14ac:dyDescent="0.25">
      <c r="A85" s="15" t="s">
        <v>19</v>
      </c>
      <c r="B85" s="16">
        <v>6.34375</v>
      </c>
      <c r="C85" s="17">
        <v>53</v>
      </c>
      <c r="D85" s="17">
        <v>60</v>
      </c>
      <c r="E85" s="17">
        <v>113</v>
      </c>
      <c r="F85" s="17">
        <v>0</v>
      </c>
      <c r="G85" s="1">
        <v>0</v>
      </c>
      <c r="H85" s="1">
        <v>0</v>
      </c>
      <c r="I85" s="1">
        <v>89</v>
      </c>
      <c r="J85" s="1">
        <v>110</v>
      </c>
    </row>
    <row r="86" spans="1:10" x14ac:dyDescent="0.25">
      <c r="A86" s="15" t="s">
        <v>20</v>
      </c>
      <c r="B86" s="16">
        <v>6.4453129999999996</v>
      </c>
      <c r="C86" s="17">
        <v>53</v>
      </c>
      <c r="D86" s="17">
        <v>62</v>
      </c>
      <c r="E86" s="17">
        <v>115</v>
      </c>
      <c r="F86" s="17">
        <v>0</v>
      </c>
      <c r="G86" s="1">
        <v>0</v>
      </c>
      <c r="H86" s="1">
        <v>0</v>
      </c>
      <c r="I86" s="1">
        <v>85</v>
      </c>
      <c r="J86" s="1">
        <v>102</v>
      </c>
    </row>
    <row r="87" spans="1:10" x14ac:dyDescent="0.25">
      <c r="A87" s="15" t="s">
        <v>20</v>
      </c>
      <c r="B87" s="16">
        <v>6.5234379999999996</v>
      </c>
      <c r="C87" s="17">
        <v>56</v>
      </c>
      <c r="D87" s="17">
        <v>63</v>
      </c>
      <c r="E87" s="17">
        <v>119</v>
      </c>
      <c r="F87" s="17">
        <v>0</v>
      </c>
      <c r="G87" s="1">
        <v>0</v>
      </c>
      <c r="H87" s="1">
        <v>0</v>
      </c>
      <c r="I87" s="1">
        <v>84</v>
      </c>
      <c r="J87" s="1">
        <v>104</v>
      </c>
    </row>
    <row r="88" spans="1:10" x14ac:dyDescent="0.25">
      <c r="A88" s="15" t="s">
        <v>20</v>
      </c>
      <c r="B88" s="16">
        <v>6.6210940000000003</v>
      </c>
      <c r="C88" s="17">
        <v>54</v>
      </c>
      <c r="D88" s="17">
        <v>60</v>
      </c>
      <c r="E88" s="17">
        <v>114</v>
      </c>
      <c r="F88" s="17">
        <v>0</v>
      </c>
      <c r="G88" s="1">
        <v>0</v>
      </c>
      <c r="H88" s="1">
        <v>0</v>
      </c>
      <c r="I88" s="1">
        <v>87</v>
      </c>
      <c r="J88" s="1">
        <v>107</v>
      </c>
    </row>
    <row r="89" spans="1:10" x14ac:dyDescent="0.25">
      <c r="A89" s="15" t="s">
        <v>20</v>
      </c>
      <c r="B89" s="16">
        <v>6.71875</v>
      </c>
      <c r="C89" s="17">
        <v>54</v>
      </c>
      <c r="D89" s="17">
        <v>57</v>
      </c>
      <c r="E89" s="17">
        <v>111</v>
      </c>
      <c r="F89" s="17">
        <v>0</v>
      </c>
      <c r="G89" s="1">
        <v>0</v>
      </c>
      <c r="H89" s="1">
        <v>0</v>
      </c>
      <c r="I89" s="1">
        <v>80</v>
      </c>
      <c r="J89" s="1">
        <v>112</v>
      </c>
    </row>
    <row r="90" spans="1:10" x14ac:dyDescent="0.25">
      <c r="A90" s="15" t="s">
        <v>20</v>
      </c>
      <c r="B90" s="16">
        <v>6.796875</v>
      </c>
      <c r="C90" s="17">
        <v>51</v>
      </c>
      <c r="D90" s="17">
        <v>65</v>
      </c>
      <c r="E90" s="17">
        <v>116</v>
      </c>
      <c r="F90" s="17">
        <v>0</v>
      </c>
      <c r="G90" s="1">
        <v>0</v>
      </c>
      <c r="H90" s="1">
        <v>0</v>
      </c>
      <c r="I90" s="1">
        <v>83</v>
      </c>
      <c r="J90" s="1">
        <v>122</v>
      </c>
    </row>
    <row r="91" spans="1:10" x14ac:dyDescent="0.25">
      <c r="A91" s="15" t="s">
        <v>20</v>
      </c>
      <c r="B91" s="16">
        <v>6.875</v>
      </c>
      <c r="C91" s="17">
        <v>49</v>
      </c>
      <c r="D91" s="17">
        <v>63</v>
      </c>
      <c r="E91" s="17">
        <v>112</v>
      </c>
      <c r="F91" s="17">
        <v>0</v>
      </c>
      <c r="G91" s="1">
        <v>0</v>
      </c>
      <c r="H91" s="1">
        <v>0</v>
      </c>
      <c r="I91" s="1">
        <v>83</v>
      </c>
      <c r="J91" s="1">
        <v>139</v>
      </c>
    </row>
    <row r="92" spans="1:10" x14ac:dyDescent="0.25">
      <c r="A92" s="15" t="s">
        <v>20</v>
      </c>
      <c r="B92" s="16">
        <v>6.9492190000000003</v>
      </c>
      <c r="C92" s="17">
        <v>47</v>
      </c>
      <c r="D92" s="17">
        <v>60</v>
      </c>
      <c r="E92" s="17">
        <v>107</v>
      </c>
      <c r="F92" s="17">
        <v>0</v>
      </c>
      <c r="G92" s="1">
        <v>0</v>
      </c>
      <c r="H92" s="1">
        <v>0</v>
      </c>
      <c r="I92" s="1">
        <v>83</v>
      </c>
      <c r="J92" s="1">
        <v>139</v>
      </c>
    </row>
    <row r="93" spans="1:10" x14ac:dyDescent="0.25">
      <c r="A93" s="15" t="s">
        <v>20</v>
      </c>
      <c r="B93" s="16">
        <v>7.046875</v>
      </c>
      <c r="C93" s="17">
        <v>47</v>
      </c>
      <c r="D93" s="17">
        <v>60</v>
      </c>
      <c r="E93" s="17">
        <v>107</v>
      </c>
      <c r="F93" s="17">
        <v>0</v>
      </c>
      <c r="G93" s="1">
        <v>0</v>
      </c>
      <c r="H93" s="1">
        <v>0</v>
      </c>
      <c r="I93" s="1">
        <v>84</v>
      </c>
      <c r="J93" s="1">
        <v>150</v>
      </c>
    </row>
    <row r="94" spans="1:10" x14ac:dyDescent="0.25">
      <c r="A94" s="15" t="s">
        <v>20</v>
      </c>
      <c r="B94" s="16">
        <v>7.1445309999999997</v>
      </c>
      <c r="C94" s="17">
        <v>50</v>
      </c>
      <c r="D94" s="17">
        <v>57</v>
      </c>
      <c r="E94" s="17">
        <v>107</v>
      </c>
      <c r="F94" s="17">
        <v>0</v>
      </c>
      <c r="G94" s="1">
        <v>0</v>
      </c>
      <c r="H94" s="1">
        <v>0</v>
      </c>
      <c r="I94" s="1">
        <v>78</v>
      </c>
      <c r="J94" s="1">
        <v>153</v>
      </c>
    </row>
    <row r="95" spans="1:10" x14ac:dyDescent="0.25">
      <c r="A95" s="15" t="s">
        <v>20</v>
      </c>
      <c r="B95" s="16">
        <v>7.2421879999999996</v>
      </c>
      <c r="C95" s="17">
        <v>49</v>
      </c>
      <c r="D95" s="17">
        <v>60</v>
      </c>
      <c r="E95" s="17">
        <v>109</v>
      </c>
      <c r="F95" s="17">
        <v>0</v>
      </c>
      <c r="G95" s="1">
        <v>0</v>
      </c>
      <c r="H95" s="1">
        <v>0</v>
      </c>
      <c r="I95" s="1">
        <v>80</v>
      </c>
      <c r="J95" s="1">
        <v>151</v>
      </c>
    </row>
    <row r="96" spans="1:10" x14ac:dyDescent="0.25">
      <c r="A96" s="15" t="s">
        <v>20</v>
      </c>
      <c r="B96" s="16">
        <v>7.3203129999999996</v>
      </c>
      <c r="C96" s="17">
        <v>50</v>
      </c>
      <c r="D96" s="17">
        <v>66</v>
      </c>
      <c r="E96" s="17">
        <v>116</v>
      </c>
      <c r="F96" s="17">
        <v>0</v>
      </c>
      <c r="G96" s="1">
        <v>0</v>
      </c>
      <c r="H96" s="1">
        <v>0</v>
      </c>
      <c r="I96" s="1">
        <v>77</v>
      </c>
      <c r="J96" s="1">
        <v>154</v>
      </c>
    </row>
    <row r="97" spans="1:10" x14ac:dyDescent="0.25">
      <c r="A97" s="15" t="s">
        <v>21</v>
      </c>
      <c r="B97" s="16">
        <v>7.4179690000000003</v>
      </c>
      <c r="C97" s="17">
        <v>47</v>
      </c>
      <c r="D97" s="17">
        <v>61</v>
      </c>
      <c r="E97" s="17">
        <v>108</v>
      </c>
      <c r="F97" s="17">
        <v>0</v>
      </c>
      <c r="G97" s="1">
        <v>0</v>
      </c>
      <c r="H97" s="1">
        <v>0</v>
      </c>
      <c r="I97" s="1">
        <v>74</v>
      </c>
      <c r="J97" s="1">
        <v>151</v>
      </c>
    </row>
    <row r="98" spans="1:10" x14ac:dyDescent="0.25">
      <c r="A98" s="15" t="s">
        <v>21</v>
      </c>
      <c r="B98" s="16">
        <v>7.5117190000000003</v>
      </c>
      <c r="C98" s="17">
        <v>55</v>
      </c>
      <c r="D98" s="17">
        <v>60</v>
      </c>
      <c r="E98" s="17">
        <v>115</v>
      </c>
      <c r="F98" s="17">
        <v>0</v>
      </c>
      <c r="G98" s="1">
        <v>0</v>
      </c>
      <c r="H98" s="1">
        <v>0</v>
      </c>
      <c r="I98" s="1">
        <v>76</v>
      </c>
      <c r="J98" s="1">
        <v>146</v>
      </c>
    </row>
    <row r="99" spans="1:10" x14ac:dyDescent="0.25">
      <c r="A99" s="15" t="s">
        <v>21</v>
      </c>
      <c r="B99" s="16">
        <v>7.609375</v>
      </c>
      <c r="C99" s="17">
        <v>53</v>
      </c>
      <c r="D99" s="17">
        <v>59</v>
      </c>
      <c r="E99" s="17">
        <v>112</v>
      </c>
      <c r="F99" s="17">
        <v>0</v>
      </c>
      <c r="G99" s="1">
        <v>0</v>
      </c>
      <c r="H99" s="1">
        <v>0</v>
      </c>
      <c r="I99" s="1">
        <v>76</v>
      </c>
      <c r="J99" s="1">
        <v>141</v>
      </c>
    </row>
    <row r="100" spans="1:10" x14ac:dyDescent="0.25">
      <c r="A100" s="15" t="s">
        <v>21</v>
      </c>
      <c r="B100" s="16">
        <v>7.7109379999999996</v>
      </c>
      <c r="C100" s="17">
        <v>58</v>
      </c>
      <c r="D100" s="17">
        <v>58</v>
      </c>
      <c r="E100" s="17">
        <v>116</v>
      </c>
      <c r="F100" s="17">
        <v>0</v>
      </c>
      <c r="G100" s="1">
        <v>0</v>
      </c>
      <c r="H100" s="1">
        <v>0</v>
      </c>
      <c r="I100" s="1">
        <v>76</v>
      </c>
      <c r="J100" s="1">
        <v>138</v>
      </c>
    </row>
    <row r="101" spans="1:10" x14ac:dyDescent="0.25">
      <c r="A101" s="15" t="s">
        <v>21</v>
      </c>
      <c r="B101" s="16">
        <v>7.7851559999999997</v>
      </c>
      <c r="C101" s="17">
        <v>50</v>
      </c>
      <c r="D101" s="17">
        <v>64</v>
      </c>
      <c r="E101" s="17">
        <v>114</v>
      </c>
      <c r="F101" s="17">
        <v>0</v>
      </c>
      <c r="G101" s="1">
        <v>0</v>
      </c>
      <c r="H101" s="1">
        <v>0</v>
      </c>
      <c r="I101" s="1">
        <v>81</v>
      </c>
      <c r="J101" s="1">
        <v>136</v>
      </c>
    </row>
    <row r="102" spans="1:10" x14ac:dyDescent="0.25">
      <c r="A102" s="15" t="s">
        <v>21</v>
      </c>
      <c r="B102" s="16">
        <v>7.8515629999999996</v>
      </c>
      <c r="C102" s="17">
        <v>48</v>
      </c>
      <c r="D102" s="17">
        <v>65</v>
      </c>
      <c r="E102" s="17">
        <v>113</v>
      </c>
      <c r="F102" s="17">
        <v>0</v>
      </c>
      <c r="G102" s="1">
        <v>0</v>
      </c>
      <c r="H102" s="1">
        <v>0</v>
      </c>
      <c r="I102" s="1">
        <v>80</v>
      </c>
      <c r="J102" s="1">
        <v>136</v>
      </c>
    </row>
    <row r="103" spans="1:10" x14ac:dyDescent="0.25">
      <c r="A103" s="15" t="s">
        <v>21</v>
      </c>
      <c r="B103" s="16">
        <v>7.9375</v>
      </c>
      <c r="C103" s="17">
        <v>52</v>
      </c>
      <c r="D103" s="17">
        <v>59</v>
      </c>
      <c r="E103" s="17">
        <v>111</v>
      </c>
      <c r="F103" s="17">
        <v>0</v>
      </c>
      <c r="G103" s="1">
        <v>0</v>
      </c>
      <c r="H103" s="1">
        <v>0</v>
      </c>
      <c r="I103" s="1">
        <v>80</v>
      </c>
      <c r="J103" s="1">
        <v>138</v>
      </c>
    </row>
    <row r="104" spans="1:10" x14ac:dyDescent="0.25">
      <c r="A104" s="15" t="s">
        <v>21</v>
      </c>
      <c r="B104" s="16">
        <v>8.0351560000000006</v>
      </c>
      <c r="C104" s="17">
        <v>48</v>
      </c>
      <c r="D104" s="17">
        <v>60</v>
      </c>
      <c r="E104" s="17">
        <v>108</v>
      </c>
      <c r="F104" s="17">
        <v>0</v>
      </c>
      <c r="G104" s="1">
        <v>0</v>
      </c>
      <c r="H104" s="1">
        <v>0</v>
      </c>
      <c r="I104" s="1">
        <v>83</v>
      </c>
      <c r="J104" s="1">
        <v>139</v>
      </c>
    </row>
    <row r="105" spans="1:10" x14ac:dyDescent="0.25">
      <c r="A105" s="15" t="s">
        <v>21</v>
      </c>
      <c r="B105" s="16">
        <v>8.1367189999999994</v>
      </c>
      <c r="C105" s="17">
        <v>53</v>
      </c>
      <c r="D105" s="17">
        <v>57</v>
      </c>
      <c r="E105" s="17">
        <v>110</v>
      </c>
      <c r="F105" s="17">
        <v>0</v>
      </c>
      <c r="G105" s="1">
        <v>0</v>
      </c>
      <c r="H105" s="1">
        <v>0</v>
      </c>
      <c r="I105" s="1">
        <v>80</v>
      </c>
      <c r="J105" s="1">
        <v>126</v>
      </c>
    </row>
    <row r="106" spans="1:10" x14ac:dyDescent="0.25">
      <c r="A106" s="15" t="s">
        <v>21</v>
      </c>
      <c r="B106" s="16">
        <v>8.234375</v>
      </c>
      <c r="C106" s="17">
        <v>51</v>
      </c>
      <c r="D106" s="17">
        <v>58</v>
      </c>
      <c r="E106" s="17">
        <v>109</v>
      </c>
      <c r="F106" s="17">
        <v>0</v>
      </c>
      <c r="G106" s="1">
        <v>0</v>
      </c>
      <c r="H106" s="1">
        <v>0</v>
      </c>
      <c r="I106" s="1">
        <v>78</v>
      </c>
      <c r="J106" s="1">
        <v>124</v>
      </c>
    </row>
    <row r="107" spans="1:10" x14ac:dyDescent="0.25">
      <c r="A107" s="15" t="s">
        <v>21</v>
      </c>
      <c r="B107" s="16">
        <v>8.3125</v>
      </c>
      <c r="C107" s="17">
        <v>51</v>
      </c>
      <c r="D107" s="17">
        <v>63</v>
      </c>
      <c r="E107" s="17">
        <v>114</v>
      </c>
      <c r="F107" s="17">
        <v>0</v>
      </c>
      <c r="G107" s="1">
        <v>0</v>
      </c>
      <c r="H107" s="1">
        <v>0</v>
      </c>
      <c r="I107" s="1">
        <v>75</v>
      </c>
      <c r="J107" s="1">
        <v>118</v>
      </c>
    </row>
    <row r="108" spans="1:10" x14ac:dyDescent="0.25">
      <c r="A108" s="15" t="s">
        <v>22</v>
      </c>
      <c r="B108" s="16">
        <v>8.390625</v>
      </c>
      <c r="C108" s="17">
        <v>48</v>
      </c>
      <c r="D108" s="17">
        <v>66</v>
      </c>
      <c r="E108" s="17">
        <v>114</v>
      </c>
      <c r="F108" s="17">
        <v>0</v>
      </c>
      <c r="G108" s="1">
        <v>0</v>
      </c>
      <c r="H108" s="1">
        <v>0</v>
      </c>
      <c r="I108" s="1">
        <v>78</v>
      </c>
      <c r="J108" s="1">
        <v>117</v>
      </c>
    </row>
    <row r="109" spans="1:10" x14ac:dyDescent="0.25">
      <c r="A109" s="15" t="s">
        <v>22</v>
      </c>
      <c r="B109" s="16">
        <v>8.4570310000000006</v>
      </c>
      <c r="C109" s="17">
        <v>53</v>
      </c>
      <c r="D109" s="17">
        <v>66</v>
      </c>
      <c r="E109" s="17">
        <v>119</v>
      </c>
      <c r="F109" s="17">
        <v>0</v>
      </c>
      <c r="G109" s="1">
        <v>0</v>
      </c>
      <c r="H109" s="1">
        <v>0</v>
      </c>
      <c r="I109" s="1">
        <v>77</v>
      </c>
      <c r="J109" s="1">
        <v>117</v>
      </c>
    </row>
    <row r="110" spans="1:10" x14ac:dyDescent="0.25">
      <c r="A110" s="15" t="s">
        <v>22</v>
      </c>
      <c r="B110" s="16">
        <v>8.5195310000000006</v>
      </c>
      <c r="C110" s="17">
        <v>59</v>
      </c>
      <c r="D110" s="17">
        <v>65</v>
      </c>
      <c r="E110" s="17">
        <v>124</v>
      </c>
      <c r="F110" s="17">
        <v>0</v>
      </c>
      <c r="G110" s="1">
        <v>0</v>
      </c>
      <c r="H110" s="1">
        <v>0</v>
      </c>
      <c r="I110" s="1">
        <v>77</v>
      </c>
      <c r="J110" s="1">
        <v>119</v>
      </c>
    </row>
    <row r="111" spans="1:10" x14ac:dyDescent="0.25">
      <c r="A111" s="15" t="s">
        <v>22</v>
      </c>
      <c r="B111" s="16">
        <v>8.6171880000000005</v>
      </c>
      <c r="C111" s="17">
        <v>52</v>
      </c>
      <c r="D111" s="17">
        <v>59</v>
      </c>
      <c r="E111" s="17">
        <v>111</v>
      </c>
      <c r="F111" s="17">
        <v>0</v>
      </c>
      <c r="G111" s="1">
        <v>0</v>
      </c>
      <c r="H111" s="1">
        <v>0</v>
      </c>
      <c r="I111" s="1">
        <v>77</v>
      </c>
      <c r="J111" s="1">
        <v>122</v>
      </c>
    </row>
    <row r="112" spans="1:10" x14ac:dyDescent="0.25">
      <c r="A112" s="15" t="s">
        <v>22</v>
      </c>
      <c r="B112" s="16">
        <v>8.71875</v>
      </c>
      <c r="C112" s="17">
        <v>59</v>
      </c>
      <c r="D112" s="17">
        <v>60</v>
      </c>
      <c r="E112" s="17">
        <v>119</v>
      </c>
      <c r="F112" s="17">
        <v>0</v>
      </c>
      <c r="G112" s="1">
        <v>0</v>
      </c>
      <c r="H112" s="1">
        <v>0</v>
      </c>
      <c r="I112" s="1">
        <v>78</v>
      </c>
      <c r="J112" s="1">
        <v>124</v>
      </c>
    </row>
    <row r="113" spans="1:10" x14ac:dyDescent="0.25">
      <c r="A113" s="15" t="s">
        <v>22</v>
      </c>
      <c r="B113" s="16">
        <v>8.7929689999999994</v>
      </c>
      <c r="C113" s="17">
        <v>53</v>
      </c>
      <c r="D113" s="17">
        <v>63</v>
      </c>
      <c r="E113" s="17">
        <v>116</v>
      </c>
      <c r="F113" s="17">
        <v>0</v>
      </c>
      <c r="G113" s="1">
        <v>0</v>
      </c>
      <c r="H113" s="1">
        <v>0</v>
      </c>
      <c r="I113" s="1">
        <v>81</v>
      </c>
      <c r="J113" s="1">
        <v>123</v>
      </c>
    </row>
    <row r="114" spans="1:10" x14ac:dyDescent="0.25">
      <c r="A114" s="15" t="s">
        <v>22</v>
      </c>
      <c r="B114" s="16">
        <v>8.8789060000000006</v>
      </c>
      <c r="C114" s="17">
        <v>55</v>
      </c>
      <c r="D114" s="17">
        <v>61</v>
      </c>
      <c r="E114" s="17">
        <v>116</v>
      </c>
      <c r="F114" s="17">
        <v>0</v>
      </c>
      <c r="G114" s="1">
        <v>0</v>
      </c>
      <c r="H114" s="1">
        <v>0</v>
      </c>
      <c r="I114" s="1">
        <v>82</v>
      </c>
      <c r="J114" s="1">
        <v>123</v>
      </c>
    </row>
    <row r="115" spans="1:10" x14ac:dyDescent="0.25">
      <c r="A115" s="15" t="s">
        <v>22</v>
      </c>
      <c r="B115" s="16">
        <v>8.9648439999999994</v>
      </c>
      <c r="C115" s="17">
        <v>58</v>
      </c>
      <c r="D115" s="17">
        <v>60</v>
      </c>
      <c r="E115" s="17">
        <v>118</v>
      </c>
      <c r="F115" s="17">
        <v>0</v>
      </c>
      <c r="G115" s="1">
        <v>0</v>
      </c>
      <c r="H115" s="1">
        <v>0</v>
      </c>
      <c r="I115" s="1">
        <v>82</v>
      </c>
      <c r="J115" s="1">
        <v>123</v>
      </c>
    </row>
    <row r="116" spans="1:10" x14ac:dyDescent="0.25">
      <c r="A116" s="15" t="s">
        <v>22</v>
      </c>
      <c r="B116" s="16">
        <v>9.0625</v>
      </c>
      <c r="C116" s="17">
        <v>56</v>
      </c>
      <c r="D116" s="17">
        <v>59</v>
      </c>
      <c r="E116" s="17">
        <v>115</v>
      </c>
      <c r="F116" s="17">
        <v>0</v>
      </c>
      <c r="G116" s="1">
        <v>0</v>
      </c>
      <c r="H116" s="1">
        <v>0</v>
      </c>
      <c r="I116" s="1">
        <v>80</v>
      </c>
      <c r="J116" s="1">
        <v>119</v>
      </c>
    </row>
    <row r="117" spans="1:10" x14ac:dyDescent="0.25">
      <c r="A117" s="15" t="s">
        <v>22</v>
      </c>
      <c r="B117" s="16">
        <v>9.1601560000000006</v>
      </c>
      <c r="C117" s="17">
        <v>48</v>
      </c>
      <c r="D117" s="17">
        <v>58</v>
      </c>
      <c r="E117" s="17">
        <v>106</v>
      </c>
      <c r="F117" s="17">
        <v>0</v>
      </c>
      <c r="G117" s="1">
        <v>0</v>
      </c>
      <c r="H117" s="1">
        <v>0</v>
      </c>
      <c r="I117" s="1">
        <v>76</v>
      </c>
      <c r="J117" s="1">
        <v>120</v>
      </c>
    </row>
    <row r="118" spans="1:10" x14ac:dyDescent="0.25">
      <c r="A118" s="15" t="s">
        <v>22</v>
      </c>
      <c r="B118" s="16">
        <v>9.2382810000000006</v>
      </c>
      <c r="C118" s="17">
        <v>44</v>
      </c>
      <c r="D118" s="17">
        <v>64</v>
      </c>
      <c r="E118" s="17">
        <v>108</v>
      </c>
      <c r="F118" s="17">
        <v>0</v>
      </c>
      <c r="G118" s="1">
        <v>0</v>
      </c>
      <c r="H118" s="1">
        <v>0</v>
      </c>
      <c r="I118" s="1">
        <v>74</v>
      </c>
      <c r="J118" s="1">
        <v>119</v>
      </c>
    </row>
    <row r="119" spans="1:10" x14ac:dyDescent="0.25">
      <c r="A119" s="15" t="s">
        <v>22</v>
      </c>
      <c r="B119" s="16">
        <v>9.3359380000000005</v>
      </c>
      <c r="C119" s="17">
        <v>56</v>
      </c>
      <c r="D119" s="17">
        <v>60</v>
      </c>
      <c r="E119" s="17">
        <v>116</v>
      </c>
      <c r="F119" s="17">
        <v>0</v>
      </c>
      <c r="G119" s="1">
        <v>0</v>
      </c>
      <c r="H119" s="1">
        <v>0</v>
      </c>
      <c r="I119" s="1">
        <v>75</v>
      </c>
      <c r="J119" s="1">
        <v>117</v>
      </c>
    </row>
    <row r="120" spans="1:10" x14ac:dyDescent="0.25">
      <c r="A120" s="15" t="s">
        <v>23</v>
      </c>
      <c r="B120" s="16">
        <v>9.4335939999999994</v>
      </c>
      <c r="C120" s="17">
        <v>54</v>
      </c>
      <c r="D120" s="17">
        <v>61</v>
      </c>
      <c r="E120" s="17">
        <v>115</v>
      </c>
      <c r="F120" s="17">
        <v>0</v>
      </c>
      <c r="G120" s="1">
        <v>0</v>
      </c>
      <c r="H120" s="1">
        <v>0</v>
      </c>
      <c r="I120" s="1">
        <v>74</v>
      </c>
      <c r="J120" s="1">
        <v>119</v>
      </c>
    </row>
    <row r="121" spans="1:10" x14ac:dyDescent="0.25">
      <c r="A121" s="15" t="s">
        <v>23</v>
      </c>
      <c r="B121" s="16">
        <v>9.53125</v>
      </c>
      <c r="C121" s="17">
        <v>54</v>
      </c>
      <c r="D121" s="17">
        <v>61</v>
      </c>
      <c r="E121" s="17">
        <v>115</v>
      </c>
      <c r="F121" s="17">
        <v>0</v>
      </c>
      <c r="G121" s="1">
        <v>0</v>
      </c>
      <c r="H121" s="1">
        <v>0</v>
      </c>
      <c r="I121" s="1">
        <v>77</v>
      </c>
      <c r="J121" s="1">
        <v>123</v>
      </c>
    </row>
    <row r="122" spans="1:10" x14ac:dyDescent="0.25">
      <c r="A122" s="15" t="s">
        <v>23</v>
      </c>
      <c r="B122" s="16">
        <v>9.609375</v>
      </c>
      <c r="C122" s="17">
        <v>53</v>
      </c>
      <c r="D122" s="17">
        <v>64</v>
      </c>
      <c r="E122" s="17">
        <v>117</v>
      </c>
      <c r="F122" s="17">
        <v>0</v>
      </c>
      <c r="G122" s="1">
        <v>0</v>
      </c>
      <c r="H122" s="1">
        <v>0</v>
      </c>
      <c r="I122" s="1">
        <v>80</v>
      </c>
      <c r="J122" s="1">
        <v>125</v>
      </c>
    </row>
    <row r="123" spans="1:10" x14ac:dyDescent="0.25">
      <c r="A123" s="15" t="s">
        <v>23</v>
      </c>
      <c r="B123" s="16">
        <v>9.6953130000000005</v>
      </c>
      <c r="C123" s="17">
        <v>53</v>
      </c>
      <c r="D123" s="17">
        <v>59</v>
      </c>
      <c r="E123" s="17">
        <v>112</v>
      </c>
      <c r="F123" s="17">
        <v>0</v>
      </c>
      <c r="G123" s="1">
        <v>0</v>
      </c>
      <c r="H123" s="1">
        <v>0</v>
      </c>
      <c r="I123" s="1">
        <v>77</v>
      </c>
      <c r="J123" s="1">
        <v>125</v>
      </c>
    </row>
    <row r="124" spans="1:10" x14ac:dyDescent="0.25">
      <c r="A124" s="15" t="s">
        <v>23</v>
      </c>
      <c r="B124" s="16">
        <v>9.7734380000000005</v>
      </c>
      <c r="C124" s="17">
        <v>51</v>
      </c>
      <c r="D124" s="17">
        <v>64</v>
      </c>
      <c r="E124" s="17">
        <v>115</v>
      </c>
      <c r="F124" s="17">
        <v>0</v>
      </c>
      <c r="G124" s="1">
        <v>0</v>
      </c>
      <c r="H124" s="1">
        <v>0</v>
      </c>
      <c r="I124" s="1">
        <v>78</v>
      </c>
      <c r="J124" s="1">
        <v>124</v>
      </c>
    </row>
    <row r="125" spans="1:10" x14ac:dyDescent="0.25">
      <c r="A125" s="15" t="s">
        <v>23</v>
      </c>
      <c r="B125" s="16">
        <v>9.8398439999999994</v>
      </c>
      <c r="C125" s="17">
        <v>53</v>
      </c>
      <c r="D125" s="17">
        <v>64</v>
      </c>
      <c r="E125" s="17">
        <v>117</v>
      </c>
      <c r="F125" s="17">
        <v>0</v>
      </c>
      <c r="G125" s="1">
        <v>0</v>
      </c>
      <c r="H125" s="1">
        <v>0</v>
      </c>
      <c r="I125" s="1">
        <v>78</v>
      </c>
      <c r="J125" s="1">
        <v>119</v>
      </c>
    </row>
    <row r="126" spans="1:10" x14ac:dyDescent="0.25">
      <c r="A126" s="15" t="s">
        <v>23</v>
      </c>
      <c r="B126" s="16">
        <v>9.9179689999999994</v>
      </c>
      <c r="C126" s="17">
        <v>56</v>
      </c>
      <c r="D126" s="17">
        <v>64</v>
      </c>
      <c r="E126" s="17">
        <v>120</v>
      </c>
      <c r="F126" s="17">
        <v>0</v>
      </c>
      <c r="G126" s="1">
        <v>0</v>
      </c>
      <c r="H126" s="1">
        <v>0</v>
      </c>
      <c r="I126" s="1">
        <v>81</v>
      </c>
      <c r="J126" s="1">
        <v>117</v>
      </c>
    </row>
    <row r="127" spans="1:10" x14ac:dyDescent="0.25">
      <c r="A127" s="15" t="s">
        <v>23</v>
      </c>
      <c r="B127" s="16">
        <v>9.9960939999999994</v>
      </c>
      <c r="C127" s="17">
        <v>59</v>
      </c>
      <c r="D127" s="17">
        <v>64</v>
      </c>
      <c r="E127" s="17">
        <v>123</v>
      </c>
      <c r="F127" s="17">
        <v>0</v>
      </c>
      <c r="G127" s="1">
        <v>0</v>
      </c>
      <c r="H127" s="1">
        <v>0</v>
      </c>
      <c r="I127" s="1">
        <v>78</v>
      </c>
      <c r="J127" s="1">
        <v>115</v>
      </c>
    </row>
    <row r="128" spans="1:10" x14ac:dyDescent="0.25">
      <c r="A128" s="15" t="s">
        <v>23</v>
      </c>
      <c r="B128" s="16">
        <v>10.0625</v>
      </c>
      <c r="C128" s="17">
        <v>51</v>
      </c>
      <c r="D128" s="17">
        <v>64</v>
      </c>
      <c r="E128" s="17">
        <v>115</v>
      </c>
      <c r="F128" s="17">
        <v>0</v>
      </c>
      <c r="G128" s="1">
        <v>0</v>
      </c>
      <c r="H128" s="1">
        <v>0</v>
      </c>
      <c r="I128" s="1">
        <v>79</v>
      </c>
      <c r="J128" s="1">
        <v>115</v>
      </c>
    </row>
    <row r="129" spans="1:10" x14ac:dyDescent="0.25">
      <c r="A129" s="15" t="s">
        <v>23</v>
      </c>
      <c r="B129" s="16">
        <v>10.148440000000001</v>
      </c>
      <c r="C129" s="17">
        <v>54</v>
      </c>
      <c r="D129" s="17">
        <v>61</v>
      </c>
      <c r="E129" s="17">
        <v>115</v>
      </c>
      <c r="F129" s="17">
        <v>0</v>
      </c>
      <c r="G129" s="1">
        <v>0</v>
      </c>
      <c r="H129" s="1">
        <v>0</v>
      </c>
      <c r="I129" s="1">
        <v>79</v>
      </c>
      <c r="J129" s="1">
        <v>114</v>
      </c>
    </row>
    <row r="130" spans="1:10" x14ac:dyDescent="0.25">
      <c r="A130" s="15" t="s">
        <v>23</v>
      </c>
      <c r="B130" s="16">
        <v>10.246090000000001</v>
      </c>
      <c r="C130" s="17">
        <v>47</v>
      </c>
      <c r="D130" s="17">
        <v>61</v>
      </c>
      <c r="E130" s="17">
        <v>108</v>
      </c>
      <c r="F130" s="17">
        <v>0</v>
      </c>
      <c r="G130" s="1">
        <v>0</v>
      </c>
      <c r="H130" s="1">
        <v>0</v>
      </c>
      <c r="I130" s="1">
        <v>78</v>
      </c>
      <c r="J130" s="1">
        <v>115</v>
      </c>
    </row>
    <row r="131" spans="1:10" x14ac:dyDescent="0.25">
      <c r="A131" s="15" t="s">
        <v>23</v>
      </c>
      <c r="B131" s="16">
        <v>10.34375</v>
      </c>
      <c r="C131" s="17">
        <v>59</v>
      </c>
      <c r="D131" s="17">
        <v>59</v>
      </c>
      <c r="E131" s="17">
        <v>118</v>
      </c>
      <c r="F131" s="17">
        <v>0</v>
      </c>
      <c r="G131" s="1">
        <v>0</v>
      </c>
      <c r="H131" s="1">
        <v>0</v>
      </c>
      <c r="I131" s="1">
        <v>77</v>
      </c>
      <c r="J131" s="1">
        <v>114</v>
      </c>
    </row>
    <row r="132" spans="1:10" x14ac:dyDescent="0.25">
      <c r="A132" s="15" t="s">
        <v>24</v>
      </c>
      <c r="B132" s="16">
        <v>10.441409999999999</v>
      </c>
      <c r="C132" s="17">
        <v>56</v>
      </c>
      <c r="D132" s="17">
        <v>62</v>
      </c>
      <c r="E132" s="17">
        <v>118</v>
      </c>
      <c r="F132" s="17">
        <v>0</v>
      </c>
      <c r="G132" s="1">
        <v>0</v>
      </c>
      <c r="H132" s="1">
        <v>0</v>
      </c>
      <c r="I132" s="1">
        <v>77</v>
      </c>
      <c r="J132" s="1">
        <v>111</v>
      </c>
    </row>
    <row r="133" spans="1:10" x14ac:dyDescent="0.25">
      <c r="A133" s="15" t="s">
        <v>24</v>
      </c>
      <c r="B133" s="16">
        <v>10.51953</v>
      </c>
      <c r="C133" s="17">
        <v>55</v>
      </c>
      <c r="D133" s="17">
        <v>63</v>
      </c>
      <c r="E133" s="17">
        <v>118</v>
      </c>
      <c r="F133" s="17">
        <v>0</v>
      </c>
      <c r="G133" s="1">
        <v>0</v>
      </c>
      <c r="H133" s="1">
        <v>0</v>
      </c>
      <c r="I133" s="1">
        <v>75</v>
      </c>
      <c r="J133" s="1">
        <v>108</v>
      </c>
    </row>
    <row r="134" spans="1:10" x14ac:dyDescent="0.25">
      <c r="A134" s="15" t="s">
        <v>24</v>
      </c>
      <c r="B134" s="16">
        <v>10.585940000000001</v>
      </c>
      <c r="C134" s="17">
        <v>56</v>
      </c>
      <c r="D134" s="17">
        <v>63</v>
      </c>
      <c r="E134" s="17">
        <v>119</v>
      </c>
      <c r="F134" s="17">
        <v>0</v>
      </c>
      <c r="G134" s="1">
        <v>0</v>
      </c>
      <c r="H134" s="1">
        <v>0</v>
      </c>
      <c r="I134" s="1">
        <v>72</v>
      </c>
      <c r="J134" s="1">
        <v>108</v>
      </c>
    </row>
    <row r="135" spans="1:10" x14ac:dyDescent="0.25">
      <c r="A135" s="15" t="s">
        <v>24</v>
      </c>
      <c r="B135" s="16">
        <v>10.664059999999999</v>
      </c>
      <c r="C135" s="17">
        <v>53</v>
      </c>
      <c r="D135" s="17">
        <v>64</v>
      </c>
      <c r="E135" s="17">
        <v>117</v>
      </c>
      <c r="F135" s="17">
        <v>0</v>
      </c>
      <c r="G135" s="1">
        <v>0</v>
      </c>
      <c r="H135" s="1">
        <v>0</v>
      </c>
      <c r="I135" s="1">
        <v>68</v>
      </c>
      <c r="J135" s="1">
        <v>105</v>
      </c>
    </row>
    <row r="136" spans="1:10" x14ac:dyDescent="0.25">
      <c r="A136" s="15" t="s">
        <v>24</v>
      </c>
      <c r="B136" s="16">
        <v>10.73047</v>
      </c>
      <c r="C136" s="17">
        <v>54</v>
      </c>
      <c r="D136" s="17">
        <v>63</v>
      </c>
      <c r="E136" s="17">
        <v>117</v>
      </c>
      <c r="F136" s="17">
        <v>0</v>
      </c>
      <c r="G136" s="1">
        <v>0</v>
      </c>
      <c r="H136" s="1">
        <v>0</v>
      </c>
      <c r="I136" s="1">
        <v>68</v>
      </c>
      <c r="J136" s="1">
        <v>98</v>
      </c>
    </row>
    <row r="137" spans="1:10" x14ac:dyDescent="0.25">
      <c r="A137" s="15" t="s">
        <v>24</v>
      </c>
      <c r="B137" s="16">
        <v>10.82813</v>
      </c>
      <c r="C137" s="17">
        <v>59</v>
      </c>
      <c r="D137" s="17">
        <v>61</v>
      </c>
      <c r="E137" s="17">
        <v>120</v>
      </c>
      <c r="F137" s="17">
        <v>0</v>
      </c>
      <c r="G137" s="1">
        <v>0</v>
      </c>
      <c r="H137" s="1">
        <v>0</v>
      </c>
      <c r="I137" s="1">
        <v>71</v>
      </c>
      <c r="J137" s="1">
        <v>101</v>
      </c>
    </row>
    <row r="138" spans="1:10" x14ac:dyDescent="0.25">
      <c r="A138" s="15" t="s">
        <v>24</v>
      </c>
      <c r="B138" s="16">
        <v>10.902340000000001</v>
      </c>
      <c r="C138" s="17">
        <v>58</v>
      </c>
      <c r="D138" s="17">
        <v>66</v>
      </c>
      <c r="E138" s="17">
        <v>124</v>
      </c>
      <c r="F138" s="17">
        <v>0</v>
      </c>
      <c r="G138" s="1">
        <v>0</v>
      </c>
      <c r="H138" s="1">
        <v>0</v>
      </c>
      <c r="I138" s="1">
        <v>73</v>
      </c>
      <c r="J138" s="1">
        <v>102</v>
      </c>
    </row>
    <row r="139" spans="1:10" x14ac:dyDescent="0.25">
      <c r="A139" s="15" t="s">
        <v>24</v>
      </c>
      <c r="B139" s="16">
        <v>10.964840000000001</v>
      </c>
      <c r="C139" s="17">
        <v>63</v>
      </c>
      <c r="D139" s="17">
        <v>64</v>
      </c>
      <c r="E139" s="17">
        <v>127</v>
      </c>
      <c r="F139" s="17">
        <v>0</v>
      </c>
      <c r="G139" s="1">
        <v>0</v>
      </c>
      <c r="H139" s="1">
        <v>0</v>
      </c>
      <c r="I139" s="1">
        <v>67</v>
      </c>
      <c r="J139" s="1">
        <v>102</v>
      </c>
    </row>
    <row r="140" spans="1:10" x14ac:dyDescent="0.25">
      <c r="A140" s="15" t="s">
        <v>24</v>
      </c>
      <c r="B140" s="16">
        <v>11.023440000000001</v>
      </c>
      <c r="C140" s="17">
        <v>58</v>
      </c>
      <c r="D140" s="17">
        <v>63</v>
      </c>
      <c r="E140" s="17">
        <v>121</v>
      </c>
      <c r="F140" s="17">
        <v>0</v>
      </c>
      <c r="G140" s="1">
        <v>0</v>
      </c>
      <c r="H140" s="1">
        <v>0</v>
      </c>
      <c r="I140" s="1">
        <v>67</v>
      </c>
      <c r="J140" s="1">
        <v>103</v>
      </c>
    </row>
    <row r="141" spans="1:10" x14ac:dyDescent="0.25">
      <c r="A141" s="15" t="s">
        <v>24</v>
      </c>
      <c r="B141" s="16">
        <v>11.10547</v>
      </c>
      <c r="C141" s="17">
        <v>56</v>
      </c>
      <c r="D141" s="17">
        <v>62</v>
      </c>
      <c r="E141" s="17">
        <v>118</v>
      </c>
      <c r="F141" s="17">
        <v>0</v>
      </c>
      <c r="G141" s="1">
        <v>0</v>
      </c>
      <c r="H141" s="1">
        <v>0</v>
      </c>
      <c r="I141" s="1">
        <v>66</v>
      </c>
      <c r="J141" s="1">
        <v>103</v>
      </c>
    </row>
    <row r="142" spans="1:10" x14ac:dyDescent="0.25">
      <c r="A142" s="15" t="s">
        <v>24</v>
      </c>
      <c r="B142" s="16">
        <v>11.183590000000001</v>
      </c>
      <c r="C142" s="17">
        <v>55</v>
      </c>
      <c r="D142" s="17">
        <v>66</v>
      </c>
      <c r="E142" s="17">
        <v>121</v>
      </c>
      <c r="F142" s="17">
        <v>0</v>
      </c>
      <c r="G142" s="1">
        <v>0</v>
      </c>
      <c r="H142" s="1">
        <v>0</v>
      </c>
      <c r="I142" s="1">
        <v>65</v>
      </c>
      <c r="J142" s="1">
        <v>98</v>
      </c>
    </row>
    <row r="143" spans="1:10" x14ac:dyDescent="0.25">
      <c r="A143" s="15" t="s">
        <v>24</v>
      </c>
      <c r="B143" s="16">
        <v>11.277340000000001</v>
      </c>
      <c r="C143" s="17">
        <v>55</v>
      </c>
      <c r="D143" s="17">
        <v>65</v>
      </c>
      <c r="E143" s="17">
        <v>120</v>
      </c>
      <c r="F143" s="17">
        <v>0</v>
      </c>
      <c r="G143" s="1">
        <v>0</v>
      </c>
      <c r="H143" s="1">
        <v>0</v>
      </c>
      <c r="I143" s="1">
        <v>65</v>
      </c>
      <c r="J143" s="1">
        <v>98</v>
      </c>
    </row>
    <row r="144" spans="1:10" x14ac:dyDescent="0.25">
      <c r="A144" s="15" t="s">
        <v>24</v>
      </c>
      <c r="B144" s="16">
        <v>11.35938</v>
      </c>
      <c r="C144" s="17">
        <v>51</v>
      </c>
      <c r="D144" s="17">
        <v>62</v>
      </c>
      <c r="E144" s="17">
        <v>113</v>
      </c>
      <c r="F144" s="17">
        <v>0</v>
      </c>
      <c r="G144" s="1">
        <v>0</v>
      </c>
      <c r="H144" s="1">
        <v>0</v>
      </c>
      <c r="I144" s="1">
        <v>65</v>
      </c>
      <c r="J144" s="1">
        <v>97</v>
      </c>
    </row>
    <row r="145" spans="1:10" x14ac:dyDescent="0.25">
      <c r="A145" s="15" t="s">
        <v>25</v>
      </c>
      <c r="B145" s="16">
        <v>11.45703</v>
      </c>
      <c r="C145" s="17">
        <v>53</v>
      </c>
      <c r="D145" s="17">
        <v>62</v>
      </c>
      <c r="E145" s="17">
        <v>115</v>
      </c>
      <c r="F145" s="17">
        <v>0</v>
      </c>
      <c r="G145" s="1">
        <v>0</v>
      </c>
      <c r="H145" s="1">
        <v>0</v>
      </c>
      <c r="I145" s="1">
        <v>61</v>
      </c>
      <c r="J145" s="1">
        <v>94</v>
      </c>
    </row>
    <row r="146" spans="1:10" x14ac:dyDescent="0.25">
      <c r="A146" s="15" t="s">
        <v>25</v>
      </c>
      <c r="B146" s="16">
        <v>11.535159999999999</v>
      </c>
      <c r="C146" s="17">
        <v>52</v>
      </c>
      <c r="D146" s="17">
        <v>68</v>
      </c>
      <c r="E146" s="17">
        <v>120</v>
      </c>
      <c r="F146" s="17">
        <v>0</v>
      </c>
      <c r="G146" s="1">
        <v>0</v>
      </c>
      <c r="H146" s="1">
        <v>0</v>
      </c>
      <c r="I146" s="1">
        <v>59</v>
      </c>
      <c r="J146" s="1">
        <v>94</v>
      </c>
    </row>
    <row r="147" spans="1:10" x14ac:dyDescent="0.25">
      <c r="A147" s="15" t="s">
        <v>25</v>
      </c>
      <c r="B147" s="16">
        <v>11.61328</v>
      </c>
      <c r="C147" s="17">
        <v>57</v>
      </c>
      <c r="D147" s="17">
        <v>65</v>
      </c>
      <c r="E147" s="17">
        <v>122</v>
      </c>
      <c r="F147" s="17">
        <v>0</v>
      </c>
      <c r="G147" s="1">
        <v>0</v>
      </c>
      <c r="H147" s="1">
        <v>0</v>
      </c>
      <c r="I147" s="1">
        <v>60</v>
      </c>
      <c r="J147" s="1">
        <v>95</v>
      </c>
    </row>
    <row r="148" spans="1:10" x14ac:dyDescent="0.25">
      <c r="A148" s="15" t="s">
        <v>25</v>
      </c>
      <c r="B148" s="16">
        <v>11.67578</v>
      </c>
      <c r="C148" s="17">
        <v>52</v>
      </c>
      <c r="D148" s="17">
        <v>63</v>
      </c>
      <c r="E148" s="17">
        <v>115</v>
      </c>
      <c r="F148" s="17">
        <v>0</v>
      </c>
      <c r="G148" s="1">
        <v>0</v>
      </c>
      <c r="H148" s="1">
        <v>0</v>
      </c>
      <c r="I148" s="1">
        <v>58</v>
      </c>
      <c r="J148" s="1">
        <v>95</v>
      </c>
    </row>
    <row r="149" spans="1:10" x14ac:dyDescent="0.25">
      <c r="A149" s="15" t="s">
        <v>25</v>
      </c>
      <c r="B149" s="16">
        <v>11.79688</v>
      </c>
      <c r="C149" s="17">
        <v>55</v>
      </c>
      <c r="D149" s="17">
        <v>58</v>
      </c>
      <c r="E149" s="17">
        <v>113</v>
      </c>
      <c r="F149" s="17">
        <v>0</v>
      </c>
      <c r="G149" s="1">
        <v>0</v>
      </c>
      <c r="H149" s="1">
        <v>0</v>
      </c>
      <c r="I149" s="1">
        <v>58</v>
      </c>
      <c r="J149" s="1">
        <v>97</v>
      </c>
    </row>
    <row r="150" spans="1:10" x14ac:dyDescent="0.25">
      <c r="A150" s="15" t="s">
        <v>25</v>
      </c>
      <c r="B150" s="16">
        <v>11.875</v>
      </c>
      <c r="C150" s="17">
        <v>58</v>
      </c>
      <c r="D150" s="17">
        <v>67</v>
      </c>
      <c r="E150" s="17">
        <v>125</v>
      </c>
      <c r="F150" s="17">
        <v>0</v>
      </c>
      <c r="G150" s="1">
        <v>0</v>
      </c>
      <c r="H150" s="1">
        <v>0</v>
      </c>
      <c r="I150" s="1">
        <v>61</v>
      </c>
      <c r="J150" s="1">
        <v>97</v>
      </c>
    </row>
    <row r="151" spans="1:10" x14ac:dyDescent="0.25">
      <c r="A151" s="15" t="s">
        <v>25</v>
      </c>
      <c r="B151" s="16">
        <v>11.95703</v>
      </c>
      <c r="C151" s="17">
        <v>54</v>
      </c>
      <c r="D151" s="17">
        <v>60</v>
      </c>
      <c r="E151" s="17">
        <v>114</v>
      </c>
      <c r="F151" s="17">
        <v>0</v>
      </c>
      <c r="G151" s="1">
        <v>0</v>
      </c>
      <c r="H151" s="1">
        <v>0</v>
      </c>
      <c r="I151" s="1">
        <v>61</v>
      </c>
      <c r="J151" s="1">
        <v>96</v>
      </c>
    </row>
    <row r="152" spans="1:10" x14ac:dyDescent="0.25">
      <c r="A152" s="15" t="s">
        <v>25</v>
      </c>
      <c r="B152" s="16">
        <v>12.035159999999999</v>
      </c>
      <c r="C152" s="17">
        <v>52</v>
      </c>
      <c r="D152" s="17">
        <v>65</v>
      </c>
      <c r="E152" s="17">
        <v>117</v>
      </c>
      <c r="F152" s="17">
        <v>0</v>
      </c>
      <c r="G152" s="1">
        <v>0</v>
      </c>
      <c r="H152" s="1">
        <v>0</v>
      </c>
      <c r="I152" s="1">
        <v>60</v>
      </c>
      <c r="J152" s="1">
        <v>95</v>
      </c>
    </row>
    <row r="153" spans="1:10" x14ac:dyDescent="0.25">
      <c r="A153" s="15" t="s">
        <v>25</v>
      </c>
      <c r="B153" s="16">
        <v>12.117190000000001</v>
      </c>
      <c r="C153" s="17">
        <v>52</v>
      </c>
      <c r="D153" s="17">
        <v>63</v>
      </c>
      <c r="E153" s="17">
        <v>115</v>
      </c>
      <c r="F153" s="17">
        <v>0</v>
      </c>
      <c r="G153" s="1">
        <v>0</v>
      </c>
      <c r="H153" s="1">
        <v>0</v>
      </c>
      <c r="I153" s="1">
        <v>62</v>
      </c>
      <c r="J153" s="1">
        <v>101</v>
      </c>
    </row>
    <row r="154" spans="1:10" x14ac:dyDescent="0.25">
      <c r="A154" s="15" t="s">
        <v>25</v>
      </c>
      <c r="B154" s="16">
        <v>12.183590000000001</v>
      </c>
      <c r="C154" s="17">
        <v>56</v>
      </c>
      <c r="D154" s="17">
        <v>63</v>
      </c>
      <c r="E154" s="17">
        <v>119</v>
      </c>
      <c r="F154" s="17">
        <v>0</v>
      </c>
      <c r="G154" s="1">
        <v>0</v>
      </c>
      <c r="H154" s="1">
        <v>0</v>
      </c>
      <c r="I154" s="1">
        <v>62</v>
      </c>
      <c r="J154" s="1">
        <v>101</v>
      </c>
    </row>
    <row r="155" spans="1:10" x14ac:dyDescent="0.25">
      <c r="A155" s="15" t="s">
        <v>25</v>
      </c>
      <c r="B155" s="16">
        <v>12.277340000000001</v>
      </c>
      <c r="C155" s="17">
        <v>54</v>
      </c>
      <c r="D155" s="17">
        <v>64</v>
      </c>
      <c r="E155" s="17">
        <v>118</v>
      </c>
      <c r="F155" s="17">
        <v>0</v>
      </c>
      <c r="G155" s="1">
        <v>0</v>
      </c>
      <c r="H155" s="1">
        <v>0</v>
      </c>
      <c r="I155" s="1">
        <v>62</v>
      </c>
      <c r="J155" s="1">
        <v>102</v>
      </c>
    </row>
    <row r="156" spans="1:10" x14ac:dyDescent="0.25">
      <c r="A156" s="15" t="s">
        <v>25</v>
      </c>
      <c r="B156" s="16">
        <v>12.35938</v>
      </c>
      <c r="C156" s="17">
        <v>58</v>
      </c>
      <c r="D156" s="17">
        <v>62</v>
      </c>
      <c r="E156" s="17">
        <v>120</v>
      </c>
      <c r="F156" s="17">
        <v>0</v>
      </c>
      <c r="G156" s="1">
        <v>0</v>
      </c>
      <c r="H156" s="1">
        <v>0</v>
      </c>
      <c r="I156" s="1">
        <v>62</v>
      </c>
      <c r="J156" s="1">
        <v>108</v>
      </c>
    </row>
    <row r="157" spans="1:10" x14ac:dyDescent="0.25">
      <c r="A157" s="15" t="s">
        <v>26</v>
      </c>
      <c r="B157" s="16">
        <v>12.45703</v>
      </c>
      <c r="C157" s="17">
        <v>58</v>
      </c>
      <c r="D157" s="17">
        <v>62</v>
      </c>
      <c r="E157" s="17">
        <v>120</v>
      </c>
      <c r="F157" s="17">
        <v>0</v>
      </c>
      <c r="G157" s="1">
        <v>0</v>
      </c>
      <c r="H157" s="1">
        <v>0</v>
      </c>
      <c r="I157" s="1">
        <v>62</v>
      </c>
      <c r="J157" s="1">
        <v>114</v>
      </c>
    </row>
    <row r="158" spans="1:10" x14ac:dyDescent="0.25">
      <c r="A158" s="15" t="s">
        <v>26</v>
      </c>
      <c r="B158" s="16">
        <v>12.554690000000001</v>
      </c>
      <c r="C158" s="17">
        <v>53</v>
      </c>
      <c r="D158" s="17">
        <v>61</v>
      </c>
      <c r="E158" s="17">
        <v>114</v>
      </c>
      <c r="F158" s="17">
        <v>0</v>
      </c>
      <c r="G158" s="1">
        <v>0</v>
      </c>
      <c r="H158" s="1">
        <v>0</v>
      </c>
      <c r="I158" s="1">
        <v>63</v>
      </c>
      <c r="J158" s="1">
        <v>120</v>
      </c>
    </row>
    <row r="159" spans="1:10" x14ac:dyDescent="0.25">
      <c r="A159" s="15" t="s">
        <v>26</v>
      </c>
      <c r="B159" s="16">
        <v>12.652340000000001</v>
      </c>
      <c r="C159" s="17">
        <v>56</v>
      </c>
      <c r="D159" s="17">
        <v>59</v>
      </c>
      <c r="E159" s="17">
        <v>115</v>
      </c>
      <c r="F159" s="17">
        <v>0</v>
      </c>
      <c r="G159" s="1">
        <v>0</v>
      </c>
      <c r="H159" s="1">
        <v>0</v>
      </c>
      <c r="I159" s="1">
        <v>62</v>
      </c>
      <c r="J159" s="1">
        <v>124</v>
      </c>
    </row>
    <row r="160" spans="1:10" x14ac:dyDescent="0.25">
      <c r="A160" s="15" t="s">
        <v>26</v>
      </c>
      <c r="B160" s="16">
        <v>12.73047</v>
      </c>
      <c r="C160" s="17">
        <v>56</v>
      </c>
      <c r="D160" s="17">
        <v>65</v>
      </c>
      <c r="E160" s="17">
        <v>121</v>
      </c>
      <c r="F160" s="17">
        <v>0</v>
      </c>
      <c r="G160" s="1">
        <v>0</v>
      </c>
      <c r="H160" s="1">
        <v>0</v>
      </c>
      <c r="I160" s="1">
        <v>66</v>
      </c>
      <c r="J160" s="1">
        <v>126</v>
      </c>
    </row>
    <row r="161" spans="1:10" x14ac:dyDescent="0.25">
      <c r="A161" s="15" t="s">
        <v>26</v>
      </c>
      <c r="B161" s="16">
        <v>12.79688</v>
      </c>
      <c r="C161" s="17">
        <v>54</v>
      </c>
      <c r="D161" s="17">
        <v>70</v>
      </c>
      <c r="E161" s="17">
        <v>124</v>
      </c>
      <c r="F161" s="17">
        <v>0</v>
      </c>
      <c r="G161" s="1">
        <v>0</v>
      </c>
      <c r="H161" s="1">
        <v>0</v>
      </c>
      <c r="I161" s="1">
        <v>67</v>
      </c>
      <c r="J161" s="1">
        <v>126</v>
      </c>
    </row>
    <row r="162" spans="1:10" x14ac:dyDescent="0.25">
      <c r="A162" s="15" t="s">
        <v>26</v>
      </c>
      <c r="B162" s="16">
        <v>12.875</v>
      </c>
      <c r="C162" s="17">
        <v>59</v>
      </c>
      <c r="D162" s="17">
        <v>63</v>
      </c>
      <c r="E162" s="17">
        <v>122</v>
      </c>
      <c r="F162" s="17">
        <v>0</v>
      </c>
      <c r="G162" s="1">
        <v>0</v>
      </c>
      <c r="H162" s="1">
        <v>0</v>
      </c>
      <c r="I162" s="1">
        <v>65</v>
      </c>
      <c r="J162" s="1">
        <v>124</v>
      </c>
    </row>
    <row r="163" spans="1:10" x14ac:dyDescent="0.25">
      <c r="A163" s="15" t="s">
        <v>26</v>
      </c>
      <c r="B163" s="16">
        <v>12.941409999999999</v>
      </c>
      <c r="C163" s="17">
        <v>57</v>
      </c>
      <c r="D163" s="17">
        <v>64</v>
      </c>
      <c r="E163" s="17">
        <v>121</v>
      </c>
      <c r="F163" s="17">
        <v>0</v>
      </c>
      <c r="G163" s="1">
        <v>0</v>
      </c>
      <c r="H163" s="1">
        <v>0</v>
      </c>
      <c r="I163" s="1">
        <v>65</v>
      </c>
      <c r="J163" s="1">
        <v>127</v>
      </c>
    </row>
    <row r="164" spans="1:10" x14ac:dyDescent="0.25">
      <c r="A164" s="15" t="s">
        <v>26</v>
      </c>
      <c r="B164" s="16">
        <v>13.007809999999999</v>
      </c>
      <c r="C164" s="17">
        <v>55</v>
      </c>
      <c r="D164" s="17">
        <v>66</v>
      </c>
      <c r="E164" s="17">
        <v>121</v>
      </c>
      <c r="F164" s="17">
        <v>0</v>
      </c>
      <c r="G164" s="1">
        <v>0</v>
      </c>
      <c r="H164" s="1">
        <v>0</v>
      </c>
      <c r="I164" s="1">
        <v>64</v>
      </c>
      <c r="J164" s="1">
        <v>127</v>
      </c>
    </row>
    <row r="165" spans="1:10" x14ac:dyDescent="0.25">
      <c r="A165" s="15" t="s">
        <v>26</v>
      </c>
      <c r="B165" s="16">
        <v>13.085940000000001</v>
      </c>
      <c r="C165" s="17">
        <v>55</v>
      </c>
      <c r="D165" s="17">
        <v>63</v>
      </c>
      <c r="E165" s="17">
        <v>118</v>
      </c>
      <c r="F165" s="17">
        <v>0</v>
      </c>
      <c r="G165" s="1">
        <v>0</v>
      </c>
      <c r="H165" s="1">
        <v>0</v>
      </c>
      <c r="I165" s="1">
        <v>63</v>
      </c>
      <c r="J165" s="1">
        <v>133</v>
      </c>
    </row>
    <row r="166" spans="1:10" x14ac:dyDescent="0.25">
      <c r="A166" s="15" t="s">
        <v>26</v>
      </c>
      <c r="B166" s="16">
        <v>13.164059999999999</v>
      </c>
      <c r="C166" s="17">
        <v>58</v>
      </c>
      <c r="D166" s="17">
        <v>68</v>
      </c>
      <c r="E166" s="17">
        <v>126</v>
      </c>
      <c r="F166" s="17">
        <v>0</v>
      </c>
      <c r="G166" s="1">
        <v>0</v>
      </c>
      <c r="H166" s="1">
        <v>0</v>
      </c>
      <c r="I166" s="1">
        <v>62</v>
      </c>
      <c r="J166" s="1">
        <v>135</v>
      </c>
    </row>
    <row r="167" spans="1:10" x14ac:dyDescent="0.25">
      <c r="A167" s="15" t="s">
        <v>26</v>
      </c>
      <c r="B167" s="16">
        <v>13.23047</v>
      </c>
      <c r="C167" s="17">
        <v>58</v>
      </c>
      <c r="D167" s="17">
        <v>64</v>
      </c>
      <c r="E167" s="17">
        <v>122</v>
      </c>
      <c r="F167" s="17">
        <v>0</v>
      </c>
      <c r="G167" s="1">
        <v>0</v>
      </c>
      <c r="H167" s="1">
        <v>0</v>
      </c>
      <c r="I167" s="1">
        <v>62</v>
      </c>
      <c r="J167" s="1">
        <v>135</v>
      </c>
    </row>
    <row r="168" spans="1:10" x14ac:dyDescent="0.25">
      <c r="A168" s="15" t="s">
        <v>26</v>
      </c>
      <c r="B168" s="16">
        <v>13.29688</v>
      </c>
      <c r="C168" s="17">
        <v>57</v>
      </c>
      <c r="D168" s="17">
        <v>63</v>
      </c>
      <c r="E168" s="17">
        <v>120</v>
      </c>
      <c r="F168" s="17">
        <v>0</v>
      </c>
      <c r="G168" s="1">
        <v>0</v>
      </c>
      <c r="H168" s="1">
        <v>0</v>
      </c>
      <c r="I168" s="1">
        <v>63</v>
      </c>
      <c r="J168" s="1">
        <v>135</v>
      </c>
    </row>
    <row r="169" spans="1:10" x14ac:dyDescent="0.25">
      <c r="A169" s="15" t="s">
        <v>26</v>
      </c>
      <c r="B169" s="16">
        <v>13.375</v>
      </c>
      <c r="C169" s="17">
        <v>49</v>
      </c>
      <c r="D169" s="17">
        <v>65</v>
      </c>
      <c r="E169" s="17">
        <v>114</v>
      </c>
      <c r="F169" s="17">
        <v>0</v>
      </c>
      <c r="G169" s="1">
        <v>0</v>
      </c>
      <c r="H169" s="1">
        <v>0</v>
      </c>
      <c r="I169" s="1">
        <v>65</v>
      </c>
      <c r="J169" s="1">
        <v>135</v>
      </c>
    </row>
    <row r="170" spans="1:10" x14ac:dyDescent="0.25">
      <c r="A170" s="15" t="s">
        <v>27</v>
      </c>
      <c r="B170" s="16">
        <v>13.441409999999999</v>
      </c>
      <c r="C170" s="17">
        <v>55</v>
      </c>
      <c r="D170" s="17">
        <v>65</v>
      </c>
      <c r="E170" s="17">
        <v>120</v>
      </c>
      <c r="F170" s="17">
        <v>0</v>
      </c>
      <c r="G170" s="1">
        <v>0</v>
      </c>
      <c r="H170" s="1">
        <v>0</v>
      </c>
      <c r="I170" s="1">
        <v>65</v>
      </c>
      <c r="J170" s="1">
        <v>138</v>
      </c>
    </row>
    <row r="171" spans="1:10" x14ac:dyDescent="0.25">
      <c r="A171" s="15" t="s">
        <v>27</v>
      </c>
      <c r="B171" s="16">
        <v>13.523440000000001</v>
      </c>
      <c r="C171" s="17">
        <v>56</v>
      </c>
      <c r="D171" s="17">
        <v>61</v>
      </c>
      <c r="E171" s="17">
        <v>117</v>
      </c>
      <c r="F171" s="17">
        <v>0</v>
      </c>
      <c r="G171" s="1">
        <v>0</v>
      </c>
      <c r="H171" s="1">
        <v>0</v>
      </c>
      <c r="I171" s="1">
        <v>68</v>
      </c>
      <c r="J171" s="1">
        <v>138</v>
      </c>
    </row>
    <row r="172" spans="1:10" x14ac:dyDescent="0.25">
      <c r="A172" s="15" t="s">
        <v>27</v>
      </c>
      <c r="B172" s="16">
        <v>13.601559999999999</v>
      </c>
      <c r="C172" s="17">
        <v>60</v>
      </c>
      <c r="D172" s="17">
        <v>63</v>
      </c>
      <c r="E172" s="17">
        <v>123</v>
      </c>
      <c r="F172" s="17">
        <v>0</v>
      </c>
      <c r="G172" s="1">
        <v>0</v>
      </c>
      <c r="H172" s="1">
        <v>0</v>
      </c>
      <c r="I172" s="1">
        <v>68</v>
      </c>
      <c r="J172" s="1">
        <v>143</v>
      </c>
    </row>
    <row r="173" spans="1:10" x14ac:dyDescent="0.25">
      <c r="A173" s="15" t="s">
        <v>27</v>
      </c>
      <c r="B173" s="16">
        <v>13.67578</v>
      </c>
      <c r="C173" s="17">
        <v>59</v>
      </c>
      <c r="D173" s="17">
        <v>65</v>
      </c>
      <c r="E173" s="17">
        <v>124</v>
      </c>
      <c r="F173" s="17">
        <v>0</v>
      </c>
      <c r="G173" s="1">
        <v>0</v>
      </c>
      <c r="H173" s="1">
        <v>0</v>
      </c>
      <c r="I173" s="1">
        <v>65</v>
      </c>
      <c r="J173" s="1">
        <v>148</v>
      </c>
    </row>
    <row r="174" spans="1:10" x14ac:dyDescent="0.25">
      <c r="A174" s="15" t="s">
        <v>27</v>
      </c>
      <c r="B174" s="16">
        <v>13.742190000000001</v>
      </c>
      <c r="C174" s="17">
        <v>56</v>
      </c>
      <c r="D174" s="17">
        <v>68</v>
      </c>
      <c r="E174" s="17">
        <v>124</v>
      </c>
      <c r="F174" s="17">
        <v>0</v>
      </c>
      <c r="G174" s="1">
        <v>0</v>
      </c>
      <c r="H174" s="1">
        <v>0</v>
      </c>
      <c r="I174" s="1">
        <v>65</v>
      </c>
      <c r="J174" s="1">
        <v>147</v>
      </c>
    </row>
    <row r="175" spans="1:10" x14ac:dyDescent="0.25">
      <c r="A175" s="15" t="s">
        <v>27</v>
      </c>
      <c r="B175" s="16">
        <v>13.808590000000001</v>
      </c>
      <c r="C175" s="17">
        <v>55</v>
      </c>
      <c r="D175" s="17">
        <v>66</v>
      </c>
      <c r="E175" s="17">
        <v>121</v>
      </c>
      <c r="F175" s="17">
        <v>0</v>
      </c>
      <c r="G175" s="1">
        <v>0</v>
      </c>
      <c r="H175" s="1">
        <v>0</v>
      </c>
      <c r="I175" s="1">
        <v>63</v>
      </c>
      <c r="J175" s="1">
        <v>147</v>
      </c>
    </row>
    <row r="176" spans="1:10" x14ac:dyDescent="0.25">
      <c r="A176" s="15" t="s">
        <v>27</v>
      </c>
      <c r="B176" s="16">
        <v>13.88672</v>
      </c>
      <c r="C176" s="17">
        <v>56</v>
      </c>
      <c r="D176" s="17">
        <v>65</v>
      </c>
      <c r="E176" s="17">
        <v>121</v>
      </c>
      <c r="F176" s="17">
        <v>0</v>
      </c>
      <c r="G176" s="1">
        <v>0</v>
      </c>
      <c r="H176" s="1">
        <v>0</v>
      </c>
      <c r="I176" s="1">
        <v>66</v>
      </c>
      <c r="J176" s="1">
        <v>147</v>
      </c>
    </row>
    <row r="177" spans="1:10" x14ac:dyDescent="0.25">
      <c r="A177" s="15" t="s">
        <v>27</v>
      </c>
      <c r="B177" s="16">
        <v>13.964840000000001</v>
      </c>
      <c r="C177" s="17">
        <v>57</v>
      </c>
      <c r="D177" s="17">
        <v>65</v>
      </c>
      <c r="E177" s="17">
        <v>122</v>
      </c>
      <c r="F177" s="17">
        <v>0</v>
      </c>
      <c r="G177" s="1">
        <v>0</v>
      </c>
      <c r="H177" s="1">
        <v>0</v>
      </c>
      <c r="I177" s="1">
        <v>64</v>
      </c>
      <c r="J177" s="1">
        <v>148</v>
      </c>
    </row>
    <row r="178" spans="1:10" x14ac:dyDescent="0.25">
      <c r="A178" s="15" t="s">
        <v>27</v>
      </c>
      <c r="B178" s="16">
        <v>14.03125</v>
      </c>
      <c r="C178" s="17">
        <v>58</v>
      </c>
      <c r="D178" s="17">
        <v>68</v>
      </c>
      <c r="E178" s="17">
        <v>126</v>
      </c>
      <c r="F178" s="17">
        <v>0</v>
      </c>
      <c r="G178" s="1">
        <v>0</v>
      </c>
      <c r="H178" s="1">
        <v>0</v>
      </c>
      <c r="I178" s="1">
        <v>64</v>
      </c>
      <c r="J178" s="1">
        <v>145</v>
      </c>
    </row>
    <row r="179" spans="1:10" x14ac:dyDescent="0.25">
      <c r="A179" s="15" t="s">
        <v>27</v>
      </c>
      <c r="B179" s="16">
        <v>14.09375</v>
      </c>
      <c r="C179" s="17">
        <v>55</v>
      </c>
      <c r="D179" s="17">
        <v>67</v>
      </c>
      <c r="E179" s="17">
        <v>122</v>
      </c>
      <c r="F179" s="17">
        <v>0</v>
      </c>
      <c r="G179" s="1">
        <v>0</v>
      </c>
      <c r="H179" s="1">
        <v>0</v>
      </c>
      <c r="I179" s="1">
        <v>63</v>
      </c>
      <c r="J179" s="1">
        <v>145</v>
      </c>
    </row>
    <row r="180" spans="1:10" x14ac:dyDescent="0.25">
      <c r="A180" s="15" t="s">
        <v>27</v>
      </c>
      <c r="B180" s="16">
        <v>14.17188</v>
      </c>
      <c r="C180" s="17">
        <v>54</v>
      </c>
      <c r="D180" s="17">
        <v>63</v>
      </c>
      <c r="E180" s="17">
        <v>117</v>
      </c>
      <c r="F180" s="17">
        <v>0</v>
      </c>
      <c r="G180" s="1">
        <v>0</v>
      </c>
      <c r="H180" s="1">
        <v>0</v>
      </c>
      <c r="I180" s="1">
        <v>63</v>
      </c>
      <c r="J180" s="1">
        <v>144</v>
      </c>
    </row>
    <row r="181" spans="1:10" x14ac:dyDescent="0.25">
      <c r="A181" s="15" t="s">
        <v>27</v>
      </c>
      <c r="B181" s="16">
        <v>14.257809999999999</v>
      </c>
      <c r="C181" s="17">
        <v>51</v>
      </c>
      <c r="D181" s="17">
        <v>62</v>
      </c>
      <c r="E181" s="17">
        <v>113</v>
      </c>
      <c r="F181" s="17">
        <v>0</v>
      </c>
      <c r="G181" s="1">
        <v>0</v>
      </c>
      <c r="H181" s="1">
        <v>0</v>
      </c>
      <c r="I181" s="1">
        <v>63</v>
      </c>
      <c r="J181" s="1">
        <v>144</v>
      </c>
    </row>
    <row r="182" spans="1:10" x14ac:dyDescent="0.25">
      <c r="A182" s="15" t="s">
        <v>27</v>
      </c>
      <c r="B182" s="16">
        <v>14.335940000000001</v>
      </c>
      <c r="C182" s="17">
        <v>54</v>
      </c>
      <c r="D182" s="17">
        <v>63</v>
      </c>
      <c r="E182" s="17">
        <v>117</v>
      </c>
      <c r="F182" s="17">
        <v>0</v>
      </c>
      <c r="G182" s="1">
        <v>0</v>
      </c>
      <c r="H182" s="1">
        <v>0</v>
      </c>
      <c r="I182" s="1">
        <v>63</v>
      </c>
      <c r="J182" s="1">
        <v>143</v>
      </c>
    </row>
    <row r="183" spans="1:10" x14ac:dyDescent="0.25">
      <c r="A183" s="15" t="s">
        <v>28</v>
      </c>
      <c r="B183" s="16">
        <v>14.42188</v>
      </c>
      <c r="C183" s="17">
        <v>56</v>
      </c>
      <c r="D183" s="17">
        <v>62</v>
      </c>
      <c r="E183" s="17">
        <v>118</v>
      </c>
      <c r="F183" s="17">
        <v>0</v>
      </c>
      <c r="G183" s="1">
        <v>0</v>
      </c>
      <c r="H183" s="1">
        <v>0</v>
      </c>
      <c r="I183" s="1">
        <v>59</v>
      </c>
      <c r="J183" s="1">
        <v>143</v>
      </c>
    </row>
    <row r="184" spans="1:10" x14ac:dyDescent="0.25">
      <c r="A184" s="15" t="s">
        <v>28</v>
      </c>
      <c r="B184" s="16">
        <v>14.5</v>
      </c>
      <c r="C184" s="17">
        <v>56</v>
      </c>
      <c r="D184" s="17">
        <v>66</v>
      </c>
      <c r="E184" s="17">
        <v>122</v>
      </c>
      <c r="F184" s="17">
        <v>0</v>
      </c>
      <c r="G184" s="1">
        <v>0</v>
      </c>
      <c r="H184" s="1">
        <v>0</v>
      </c>
      <c r="I184" s="1">
        <v>60</v>
      </c>
      <c r="J184" s="1">
        <v>141</v>
      </c>
    </row>
    <row r="185" spans="1:10" x14ac:dyDescent="0.25">
      <c r="A185" s="15" t="s">
        <v>28</v>
      </c>
      <c r="B185" s="16">
        <v>14.57813</v>
      </c>
      <c r="C185" s="17">
        <v>55</v>
      </c>
      <c r="D185" s="17">
        <v>66</v>
      </c>
      <c r="E185" s="17">
        <v>121</v>
      </c>
      <c r="F185" s="17">
        <v>0</v>
      </c>
      <c r="G185" s="1">
        <v>0</v>
      </c>
      <c r="H185" s="1">
        <v>0</v>
      </c>
      <c r="I185" s="1">
        <v>58</v>
      </c>
      <c r="J185" s="1">
        <v>136</v>
      </c>
    </row>
    <row r="186" spans="1:10" x14ac:dyDescent="0.25">
      <c r="A186" s="15" t="s">
        <v>28</v>
      </c>
      <c r="B186" s="16">
        <v>14.64453</v>
      </c>
      <c r="C186" s="17">
        <v>54</v>
      </c>
      <c r="D186" s="17">
        <v>67</v>
      </c>
      <c r="E186" s="17">
        <v>121</v>
      </c>
      <c r="F186" s="17">
        <v>0</v>
      </c>
      <c r="G186" s="1">
        <v>0</v>
      </c>
      <c r="H186" s="1">
        <v>0</v>
      </c>
      <c r="I186" s="1">
        <v>58</v>
      </c>
      <c r="J186" s="1">
        <v>137</v>
      </c>
    </row>
    <row r="187" spans="1:10" x14ac:dyDescent="0.25">
      <c r="A187" s="15" t="s">
        <v>28</v>
      </c>
      <c r="B187" s="16">
        <v>14.710940000000001</v>
      </c>
      <c r="C187" s="17">
        <v>52</v>
      </c>
      <c r="D187" s="17">
        <v>67</v>
      </c>
      <c r="E187" s="17">
        <v>119</v>
      </c>
      <c r="F187" s="17">
        <v>0</v>
      </c>
      <c r="G187" s="1">
        <v>0</v>
      </c>
      <c r="H187" s="1">
        <v>0</v>
      </c>
      <c r="I187" s="1">
        <v>58</v>
      </c>
      <c r="J187" s="1">
        <v>137</v>
      </c>
    </row>
    <row r="188" spans="1:10" x14ac:dyDescent="0.25">
      <c r="A188" s="15" t="s">
        <v>28</v>
      </c>
      <c r="B188" s="16">
        <v>14.789059999999999</v>
      </c>
      <c r="C188" s="17">
        <v>56</v>
      </c>
      <c r="D188" s="17">
        <v>64</v>
      </c>
      <c r="E188" s="17">
        <v>120</v>
      </c>
      <c r="F188" s="17">
        <v>0</v>
      </c>
      <c r="G188" s="1">
        <v>0</v>
      </c>
      <c r="H188" s="1">
        <v>0</v>
      </c>
      <c r="I188" s="1">
        <v>58</v>
      </c>
      <c r="J188" s="1">
        <v>139</v>
      </c>
    </row>
    <row r="189" spans="1:10" x14ac:dyDescent="0.25">
      <c r="A189" s="15" t="s">
        <v>28</v>
      </c>
      <c r="B189" s="16">
        <v>14.86328</v>
      </c>
      <c r="C189" s="17">
        <v>55</v>
      </c>
      <c r="D189" s="17">
        <v>68</v>
      </c>
      <c r="E189" s="17">
        <v>123</v>
      </c>
      <c r="F189" s="17">
        <v>0</v>
      </c>
      <c r="G189" s="1">
        <v>0</v>
      </c>
      <c r="H189" s="1">
        <v>0</v>
      </c>
      <c r="I189" s="1">
        <v>55</v>
      </c>
      <c r="J189" s="1">
        <v>140</v>
      </c>
    </row>
    <row r="190" spans="1:10" x14ac:dyDescent="0.25">
      <c r="A190" s="15" t="s">
        <v>28</v>
      </c>
      <c r="B190" s="16">
        <v>14.929690000000001</v>
      </c>
      <c r="C190" s="17">
        <v>54</v>
      </c>
      <c r="D190" s="17">
        <v>66</v>
      </c>
      <c r="E190" s="17">
        <v>120</v>
      </c>
      <c r="F190" s="17">
        <v>0</v>
      </c>
      <c r="G190" s="1">
        <v>0</v>
      </c>
      <c r="H190" s="1">
        <v>0</v>
      </c>
      <c r="I190" s="1">
        <v>55</v>
      </c>
      <c r="J190" s="1">
        <v>136</v>
      </c>
    </row>
    <row r="191" spans="1:10" x14ac:dyDescent="0.25">
      <c r="A191" s="15" t="s">
        <v>28</v>
      </c>
      <c r="B191" s="16">
        <v>14.996090000000001</v>
      </c>
      <c r="C191" s="17">
        <v>56</v>
      </c>
      <c r="D191" s="17">
        <v>66</v>
      </c>
      <c r="E191" s="17">
        <v>122</v>
      </c>
      <c r="F191" s="17">
        <v>0</v>
      </c>
      <c r="G191" s="1">
        <v>0</v>
      </c>
      <c r="H191" s="1">
        <v>0</v>
      </c>
      <c r="I191" s="1">
        <v>58</v>
      </c>
      <c r="J191" s="1">
        <v>136</v>
      </c>
    </row>
    <row r="192" spans="1:10" x14ac:dyDescent="0.25">
      <c r="A192" s="15" t="s">
        <v>28</v>
      </c>
      <c r="B192" s="16">
        <v>15.07422</v>
      </c>
      <c r="C192" s="17">
        <v>58</v>
      </c>
      <c r="D192" s="17">
        <v>65</v>
      </c>
      <c r="E192" s="17">
        <v>123</v>
      </c>
      <c r="F192" s="17">
        <v>0</v>
      </c>
      <c r="G192" s="1">
        <v>0</v>
      </c>
      <c r="H192" s="1">
        <v>0</v>
      </c>
      <c r="I192" s="1">
        <v>54</v>
      </c>
      <c r="J192" s="1">
        <v>134</v>
      </c>
    </row>
    <row r="193" spans="1:10" x14ac:dyDescent="0.25">
      <c r="A193" s="15" t="s">
        <v>28</v>
      </c>
      <c r="B193" s="16">
        <v>15.14063</v>
      </c>
      <c r="C193" s="17">
        <v>61</v>
      </c>
      <c r="D193" s="17">
        <v>63</v>
      </c>
      <c r="E193" s="17">
        <v>124</v>
      </c>
      <c r="F193" s="17">
        <v>0</v>
      </c>
      <c r="G193" s="1">
        <v>0</v>
      </c>
      <c r="H193" s="1">
        <v>0</v>
      </c>
      <c r="I193" s="1">
        <v>54</v>
      </c>
      <c r="J193" s="1">
        <v>134</v>
      </c>
    </row>
    <row r="194" spans="1:10" x14ac:dyDescent="0.25">
      <c r="A194" s="15" t="s">
        <v>28</v>
      </c>
      <c r="B194" s="16">
        <v>15.20313</v>
      </c>
      <c r="C194" s="17">
        <v>57</v>
      </c>
      <c r="D194" s="17">
        <v>66</v>
      </c>
      <c r="E194" s="17">
        <v>123</v>
      </c>
      <c r="F194" s="17">
        <v>0</v>
      </c>
      <c r="G194" s="1">
        <v>0</v>
      </c>
      <c r="H194" s="1">
        <v>0</v>
      </c>
      <c r="I194" s="1">
        <v>53</v>
      </c>
      <c r="J194" s="1">
        <v>134</v>
      </c>
    </row>
    <row r="195" spans="1:10" x14ac:dyDescent="0.25">
      <c r="A195" s="15" t="s">
        <v>28</v>
      </c>
      <c r="B195" s="16">
        <v>15.28125</v>
      </c>
      <c r="C195" s="17">
        <v>55</v>
      </c>
      <c r="D195" s="17">
        <v>64</v>
      </c>
      <c r="E195" s="17">
        <v>119</v>
      </c>
      <c r="F195" s="17">
        <v>0</v>
      </c>
      <c r="G195" s="1">
        <v>0</v>
      </c>
      <c r="H195" s="1">
        <v>0</v>
      </c>
      <c r="I195" s="1">
        <v>54</v>
      </c>
      <c r="J195" s="1">
        <v>132</v>
      </c>
    </row>
    <row r="196" spans="1:10" x14ac:dyDescent="0.25">
      <c r="A196" s="15" t="s">
        <v>28</v>
      </c>
      <c r="B196" s="16">
        <v>15.35938</v>
      </c>
      <c r="C196" s="17">
        <v>60</v>
      </c>
      <c r="D196" s="17">
        <v>66</v>
      </c>
      <c r="E196" s="17">
        <v>126</v>
      </c>
      <c r="F196" s="17">
        <v>0</v>
      </c>
      <c r="G196" s="1">
        <v>0</v>
      </c>
      <c r="H196" s="1">
        <v>0</v>
      </c>
      <c r="I196" s="1">
        <v>58</v>
      </c>
      <c r="J196" s="1">
        <v>133</v>
      </c>
    </row>
    <row r="197" spans="1:10" x14ac:dyDescent="0.25">
      <c r="A197" s="15" t="s">
        <v>29</v>
      </c>
      <c r="B197" s="16">
        <v>15.41797</v>
      </c>
      <c r="C197" s="17">
        <v>62</v>
      </c>
      <c r="D197" s="17">
        <v>70</v>
      </c>
      <c r="E197" s="17">
        <v>132</v>
      </c>
      <c r="F197" s="17">
        <v>0</v>
      </c>
      <c r="G197" s="1">
        <v>0</v>
      </c>
      <c r="H197" s="1">
        <v>0</v>
      </c>
      <c r="I197" s="1">
        <v>58</v>
      </c>
      <c r="J197" s="1">
        <v>133</v>
      </c>
    </row>
    <row r="198" spans="1:10" x14ac:dyDescent="0.25">
      <c r="A198" s="15" t="s">
        <v>29</v>
      </c>
      <c r="B198" s="16">
        <v>15.51172</v>
      </c>
      <c r="C198" s="17">
        <v>58</v>
      </c>
      <c r="D198" s="17">
        <v>61</v>
      </c>
      <c r="E198" s="17">
        <v>119</v>
      </c>
      <c r="F198" s="17">
        <v>0</v>
      </c>
      <c r="G198" s="1">
        <v>0</v>
      </c>
      <c r="H198" s="1">
        <v>0</v>
      </c>
      <c r="I198" s="1">
        <v>62</v>
      </c>
      <c r="J198" s="1">
        <v>137</v>
      </c>
    </row>
    <row r="199" spans="1:10" x14ac:dyDescent="0.25">
      <c r="A199" s="15" t="s">
        <v>29</v>
      </c>
      <c r="B199" s="16">
        <v>15.589840000000001</v>
      </c>
      <c r="C199" s="17">
        <v>59</v>
      </c>
      <c r="D199" s="17">
        <v>67</v>
      </c>
      <c r="E199" s="17">
        <v>126</v>
      </c>
      <c r="F199" s="17">
        <v>0</v>
      </c>
      <c r="G199" s="1">
        <v>0</v>
      </c>
      <c r="H199" s="1">
        <v>0</v>
      </c>
      <c r="I199" s="1">
        <v>57</v>
      </c>
      <c r="J199" s="1">
        <v>134</v>
      </c>
    </row>
    <row r="200" spans="1:10" x14ac:dyDescent="0.25">
      <c r="A200" s="15" t="s">
        <v>29</v>
      </c>
      <c r="B200" s="16">
        <v>15.648440000000001</v>
      </c>
      <c r="C200" s="17">
        <v>59</v>
      </c>
      <c r="D200" s="17">
        <v>66</v>
      </c>
      <c r="E200" s="17">
        <v>125</v>
      </c>
      <c r="F200" s="17">
        <v>0</v>
      </c>
      <c r="G200" s="1">
        <v>0</v>
      </c>
      <c r="H200" s="1">
        <v>0</v>
      </c>
      <c r="I200" s="1">
        <v>57</v>
      </c>
      <c r="J200" s="1">
        <v>134</v>
      </c>
    </row>
    <row r="201" spans="1:10" x14ac:dyDescent="0.25">
      <c r="A201" s="15" t="s">
        <v>29</v>
      </c>
      <c r="B201" s="16">
        <v>15.70703</v>
      </c>
      <c r="C201" s="17">
        <v>59</v>
      </c>
      <c r="D201" s="17">
        <v>64</v>
      </c>
      <c r="E201" s="17">
        <v>123</v>
      </c>
      <c r="F201" s="17">
        <v>0</v>
      </c>
      <c r="G201" s="1">
        <v>0</v>
      </c>
      <c r="H201" s="1">
        <v>0</v>
      </c>
      <c r="I201" s="1">
        <v>57</v>
      </c>
      <c r="J201" s="1">
        <v>134</v>
      </c>
    </row>
    <row r="202" spans="1:10" x14ac:dyDescent="0.25">
      <c r="A202" s="15" t="s">
        <v>29</v>
      </c>
      <c r="B202" s="16">
        <v>15.76563</v>
      </c>
      <c r="C202" s="17">
        <v>59</v>
      </c>
      <c r="D202" s="17">
        <v>64</v>
      </c>
      <c r="E202" s="17">
        <v>123</v>
      </c>
      <c r="F202" s="17">
        <v>0</v>
      </c>
      <c r="G202" s="1">
        <v>0</v>
      </c>
      <c r="H202" s="1">
        <v>0</v>
      </c>
      <c r="I202" s="1">
        <v>57</v>
      </c>
      <c r="J202" s="1">
        <v>134</v>
      </c>
    </row>
    <row r="203" spans="1:10" x14ac:dyDescent="0.25">
      <c r="A203" s="15" t="s">
        <v>29</v>
      </c>
      <c r="B203" s="16">
        <v>15.82813</v>
      </c>
      <c r="C203" s="17">
        <v>55</v>
      </c>
      <c r="D203" s="17">
        <v>63</v>
      </c>
      <c r="E203" s="17">
        <v>118</v>
      </c>
      <c r="F203" s="17">
        <v>0</v>
      </c>
      <c r="G203" s="1">
        <v>0</v>
      </c>
      <c r="H203" s="1">
        <v>0</v>
      </c>
      <c r="I203" s="1">
        <v>57</v>
      </c>
      <c r="J203" s="1">
        <v>134</v>
      </c>
    </row>
    <row r="204" spans="1:10" x14ac:dyDescent="0.25">
      <c r="A204" s="15" t="s">
        <v>29</v>
      </c>
      <c r="B204" s="16">
        <v>15.882809999999999</v>
      </c>
      <c r="C204" s="17">
        <v>58</v>
      </c>
      <c r="D204" s="17">
        <v>66</v>
      </c>
      <c r="E204" s="17">
        <v>124</v>
      </c>
      <c r="F204" s="17">
        <v>0</v>
      </c>
      <c r="G204" s="1">
        <v>0</v>
      </c>
      <c r="H204" s="1">
        <v>0</v>
      </c>
      <c r="I204" s="1">
        <v>57</v>
      </c>
      <c r="J204" s="1">
        <v>134</v>
      </c>
    </row>
    <row r="205" spans="1:10" x14ac:dyDescent="0.25">
      <c r="A205" s="15" t="s">
        <v>29</v>
      </c>
      <c r="B205" s="16">
        <v>15.945309999999999</v>
      </c>
      <c r="C205" s="17">
        <v>57</v>
      </c>
      <c r="D205" s="17">
        <v>67</v>
      </c>
      <c r="E205" s="17">
        <v>124</v>
      </c>
      <c r="F205" s="17">
        <v>0</v>
      </c>
      <c r="G205" s="1">
        <v>0</v>
      </c>
      <c r="H205" s="1">
        <v>0</v>
      </c>
      <c r="I205" s="1">
        <v>57</v>
      </c>
      <c r="J205" s="1">
        <v>134</v>
      </c>
    </row>
    <row r="206" spans="1:10" x14ac:dyDescent="0.25">
      <c r="A206" s="15" t="s">
        <v>29</v>
      </c>
      <c r="B206" s="16">
        <v>16.003910000000001</v>
      </c>
      <c r="C206" s="17">
        <v>55</v>
      </c>
      <c r="D206" s="17">
        <v>68</v>
      </c>
      <c r="E206" s="17">
        <v>123</v>
      </c>
      <c r="F206" s="17">
        <v>0</v>
      </c>
      <c r="G206" s="1">
        <v>0</v>
      </c>
      <c r="H206" s="1">
        <v>0</v>
      </c>
      <c r="I206" s="1">
        <v>57</v>
      </c>
      <c r="J206" s="1">
        <v>134</v>
      </c>
    </row>
    <row r="207" spans="1:10" x14ac:dyDescent="0.25">
      <c r="A207" s="15" t="s">
        <v>29</v>
      </c>
      <c r="B207" s="16">
        <v>16.066410000000001</v>
      </c>
      <c r="C207" s="17">
        <v>56</v>
      </c>
      <c r="D207" s="17">
        <v>65</v>
      </c>
      <c r="E207" s="17">
        <v>121</v>
      </c>
      <c r="F207" s="17">
        <v>0</v>
      </c>
      <c r="G207" s="1">
        <v>0</v>
      </c>
      <c r="H207" s="1">
        <v>0</v>
      </c>
      <c r="I207" s="1">
        <v>57</v>
      </c>
      <c r="J207" s="1">
        <v>134</v>
      </c>
    </row>
    <row r="208" spans="1:10" x14ac:dyDescent="0.25">
      <c r="A208" s="15" t="s">
        <v>29</v>
      </c>
      <c r="B208" s="16">
        <v>16.121089999999999</v>
      </c>
      <c r="C208" s="17">
        <v>54</v>
      </c>
      <c r="D208" s="17">
        <v>69</v>
      </c>
      <c r="E208" s="17">
        <v>123</v>
      </c>
      <c r="F208" s="17">
        <v>0</v>
      </c>
      <c r="G208" s="1">
        <v>0</v>
      </c>
      <c r="H208" s="1">
        <v>0</v>
      </c>
      <c r="I208" s="1">
        <v>57</v>
      </c>
      <c r="J208" s="1">
        <v>134</v>
      </c>
    </row>
    <row r="209" spans="1:10" x14ac:dyDescent="0.25">
      <c r="A209" s="15" t="s">
        <v>29</v>
      </c>
      <c r="B209" s="16">
        <v>16.183589999999999</v>
      </c>
      <c r="C209" s="17">
        <v>61</v>
      </c>
      <c r="D209" s="17">
        <v>66</v>
      </c>
      <c r="E209" s="17">
        <v>127</v>
      </c>
      <c r="F209" s="17">
        <v>0</v>
      </c>
      <c r="G209" s="1">
        <v>0</v>
      </c>
      <c r="H209" s="1">
        <v>0</v>
      </c>
      <c r="I209" s="1">
        <v>57</v>
      </c>
      <c r="J209" s="1">
        <v>134</v>
      </c>
    </row>
    <row r="210" spans="1:10" x14ac:dyDescent="0.25">
      <c r="A210" s="15" t="s">
        <v>29</v>
      </c>
      <c r="B210" s="16">
        <v>16.242190000000001</v>
      </c>
      <c r="C210" s="17">
        <v>55</v>
      </c>
      <c r="D210" s="17">
        <v>69</v>
      </c>
      <c r="E210" s="17">
        <v>124</v>
      </c>
      <c r="F210" s="17">
        <v>0</v>
      </c>
      <c r="G210" s="1">
        <v>0</v>
      </c>
      <c r="H210" s="1">
        <v>0</v>
      </c>
      <c r="I210" s="1">
        <v>57</v>
      </c>
      <c r="J210" s="1">
        <v>134</v>
      </c>
    </row>
    <row r="211" spans="1:10" x14ac:dyDescent="0.25">
      <c r="A211" s="15" t="s">
        <v>29</v>
      </c>
      <c r="B211" s="16">
        <v>16.30078</v>
      </c>
      <c r="C211" s="17">
        <v>53</v>
      </c>
      <c r="D211" s="17">
        <v>68</v>
      </c>
      <c r="E211" s="17">
        <v>121</v>
      </c>
      <c r="F211" s="17">
        <v>0</v>
      </c>
      <c r="G211" s="1">
        <v>0</v>
      </c>
      <c r="H211" s="1">
        <v>0</v>
      </c>
      <c r="I211" s="1">
        <v>57</v>
      </c>
      <c r="J211" s="1">
        <v>134</v>
      </c>
    </row>
    <row r="212" spans="1:10" x14ac:dyDescent="0.25">
      <c r="A212" s="15" t="s">
        <v>29</v>
      </c>
      <c r="B212" s="16">
        <v>16.359380000000002</v>
      </c>
      <c r="C212" s="17">
        <v>51</v>
      </c>
      <c r="D212" s="17">
        <v>63</v>
      </c>
      <c r="E212" s="17">
        <v>114</v>
      </c>
      <c r="F212" s="17">
        <v>0</v>
      </c>
      <c r="G212" s="1">
        <v>0</v>
      </c>
      <c r="H212" s="1">
        <v>0</v>
      </c>
      <c r="I212" s="1">
        <v>57</v>
      </c>
      <c r="J212" s="1">
        <v>134</v>
      </c>
    </row>
    <row r="213" spans="1:10" x14ac:dyDescent="0.25">
      <c r="A213" s="15" t="s">
        <v>30</v>
      </c>
      <c r="B213" s="16">
        <v>16.421880000000002</v>
      </c>
      <c r="C213" s="17">
        <v>45</v>
      </c>
      <c r="D213" s="17">
        <v>63</v>
      </c>
      <c r="E213" s="17">
        <v>108</v>
      </c>
      <c r="F213" s="17">
        <v>0</v>
      </c>
      <c r="G213" s="1">
        <v>0</v>
      </c>
      <c r="H213" s="1">
        <v>0</v>
      </c>
      <c r="I213" s="1">
        <v>57</v>
      </c>
      <c r="J213" s="1">
        <v>134</v>
      </c>
    </row>
    <row r="214" spans="1:10" x14ac:dyDescent="0.25">
      <c r="A214" s="15" t="s">
        <v>30</v>
      </c>
      <c r="B214" s="16">
        <v>16.48047</v>
      </c>
      <c r="C214" s="17">
        <v>48</v>
      </c>
      <c r="D214" s="17">
        <v>63</v>
      </c>
      <c r="E214" s="17">
        <v>111</v>
      </c>
      <c r="F214" s="17">
        <v>0</v>
      </c>
      <c r="G214" s="1">
        <v>0</v>
      </c>
      <c r="H214" s="1">
        <v>0</v>
      </c>
      <c r="I214" s="1">
        <v>57</v>
      </c>
      <c r="J214" s="1">
        <v>134</v>
      </c>
    </row>
    <row r="215" spans="1:10" x14ac:dyDescent="0.25">
      <c r="A215" s="15" t="s">
        <v>30</v>
      </c>
      <c r="B215" s="16">
        <v>16.535160000000001</v>
      </c>
      <c r="C215" s="17">
        <v>46</v>
      </c>
      <c r="D215" s="17">
        <v>70</v>
      </c>
      <c r="E215" s="17">
        <v>116</v>
      </c>
      <c r="F215" s="17">
        <v>0</v>
      </c>
      <c r="G215" s="1">
        <v>0</v>
      </c>
      <c r="H215" s="1">
        <v>0</v>
      </c>
      <c r="I215" s="1">
        <v>57</v>
      </c>
      <c r="J215" s="1">
        <v>134</v>
      </c>
    </row>
    <row r="216" spans="1:10" x14ac:dyDescent="0.25">
      <c r="A216" s="15" t="s">
        <v>30</v>
      </c>
      <c r="B216" s="16">
        <v>16.597660000000001</v>
      </c>
      <c r="C216" s="17">
        <v>60</v>
      </c>
      <c r="D216" s="17">
        <v>71</v>
      </c>
      <c r="E216" s="17">
        <v>131</v>
      </c>
      <c r="F216" s="17">
        <v>0</v>
      </c>
      <c r="G216" s="1">
        <v>0</v>
      </c>
      <c r="H216" s="1">
        <v>0</v>
      </c>
      <c r="I216" s="1">
        <v>57</v>
      </c>
      <c r="J216" s="1">
        <v>134</v>
      </c>
    </row>
    <row r="217" spans="1:10" x14ac:dyDescent="0.25">
      <c r="A217" s="15" t="s">
        <v>30</v>
      </c>
      <c r="B217" s="16">
        <v>16.65625</v>
      </c>
      <c r="C217" s="17">
        <v>55</v>
      </c>
      <c r="D217" s="17">
        <v>74</v>
      </c>
      <c r="E217" s="17">
        <v>129</v>
      </c>
      <c r="F217" s="17">
        <v>0</v>
      </c>
      <c r="G217" s="1">
        <v>0</v>
      </c>
      <c r="H217" s="1">
        <v>0</v>
      </c>
      <c r="I217" s="1">
        <v>57</v>
      </c>
      <c r="J217" s="1">
        <v>134</v>
      </c>
    </row>
    <row r="218" spans="1:10" x14ac:dyDescent="0.25">
      <c r="A218" s="15" t="s">
        <v>30</v>
      </c>
      <c r="B218" s="16">
        <v>16.714839999999999</v>
      </c>
      <c r="C218" s="17">
        <v>73</v>
      </c>
      <c r="D218" s="17">
        <v>85</v>
      </c>
      <c r="E218" s="17">
        <v>158</v>
      </c>
      <c r="F218" s="17">
        <v>0</v>
      </c>
      <c r="G218" s="1">
        <v>0</v>
      </c>
      <c r="H218" s="1">
        <v>0</v>
      </c>
      <c r="I218" s="1">
        <v>57</v>
      </c>
      <c r="J218" s="1">
        <v>134</v>
      </c>
    </row>
    <row r="219" spans="1:10" x14ac:dyDescent="0.25">
      <c r="A219" s="15" t="s">
        <v>30</v>
      </c>
      <c r="B219" s="16">
        <v>16.773440000000001</v>
      </c>
      <c r="C219" s="17">
        <v>94</v>
      </c>
      <c r="D219" s="17">
        <v>97</v>
      </c>
      <c r="E219" s="17">
        <v>191</v>
      </c>
      <c r="F219" s="17">
        <v>0</v>
      </c>
      <c r="G219" s="1">
        <v>0</v>
      </c>
      <c r="H219" s="1">
        <v>0</v>
      </c>
      <c r="I219" s="1">
        <v>57</v>
      </c>
      <c r="J219" s="1">
        <v>134</v>
      </c>
    </row>
    <row r="220" spans="1:10" x14ac:dyDescent="0.25">
      <c r="A220" s="15" t="s">
        <v>30</v>
      </c>
      <c r="B220" s="16">
        <v>16.835940000000001</v>
      </c>
      <c r="C220" s="17">
        <v>103</v>
      </c>
      <c r="D220" s="17">
        <v>105</v>
      </c>
      <c r="E220" s="17">
        <v>208</v>
      </c>
      <c r="F220" s="17">
        <v>0</v>
      </c>
      <c r="G220" s="1">
        <v>0</v>
      </c>
      <c r="H220" s="1">
        <v>0</v>
      </c>
      <c r="I220" s="1">
        <v>57</v>
      </c>
      <c r="J220" s="1">
        <v>134</v>
      </c>
    </row>
    <row r="221" spans="1:10" x14ac:dyDescent="0.25">
      <c r="A221" s="15" t="s">
        <v>30</v>
      </c>
      <c r="B221" s="16">
        <v>16.898440000000001</v>
      </c>
      <c r="C221" s="17">
        <v>115</v>
      </c>
      <c r="D221" s="17">
        <v>118</v>
      </c>
      <c r="E221" s="17">
        <v>233</v>
      </c>
      <c r="F221" s="17">
        <v>0</v>
      </c>
      <c r="G221" s="1">
        <v>0</v>
      </c>
      <c r="H221" s="1">
        <v>0</v>
      </c>
      <c r="I221" s="1">
        <v>57</v>
      </c>
      <c r="J221" s="1">
        <v>134</v>
      </c>
    </row>
    <row r="222" spans="1:10" x14ac:dyDescent="0.25">
      <c r="A222" s="15" t="s">
        <v>30</v>
      </c>
      <c r="B222" s="16">
        <v>16.95703</v>
      </c>
      <c r="C222" s="17">
        <v>122</v>
      </c>
      <c r="D222" s="17">
        <v>115</v>
      </c>
      <c r="E222" s="17">
        <v>237</v>
      </c>
      <c r="F222" s="17">
        <v>0</v>
      </c>
      <c r="G222" s="1">
        <v>0</v>
      </c>
      <c r="H222" s="1">
        <v>0</v>
      </c>
      <c r="I222" s="1">
        <v>57</v>
      </c>
      <c r="J222" s="1">
        <v>134</v>
      </c>
    </row>
    <row r="223" spans="1:10" x14ac:dyDescent="0.25">
      <c r="A223" s="15" t="s">
        <v>30</v>
      </c>
      <c r="B223" s="16">
        <v>17.01953</v>
      </c>
      <c r="C223" s="17">
        <v>121</v>
      </c>
      <c r="D223" s="17">
        <v>131</v>
      </c>
      <c r="E223" s="17">
        <v>252</v>
      </c>
      <c r="F223" s="17">
        <v>0</v>
      </c>
      <c r="G223" s="1">
        <v>0</v>
      </c>
      <c r="H223" s="1">
        <v>0</v>
      </c>
      <c r="I223" s="1">
        <v>57</v>
      </c>
      <c r="J223" s="1">
        <v>134</v>
      </c>
    </row>
    <row r="224" spans="1:10" x14ac:dyDescent="0.25">
      <c r="A224" s="15" t="s">
        <v>30</v>
      </c>
      <c r="B224" s="16">
        <v>17.08203</v>
      </c>
      <c r="C224" s="17">
        <v>129</v>
      </c>
      <c r="D224" s="17">
        <v>127</v>
      </c>
      <c r="E224" s="17">
        <v>256</v>
      </c>
      <c r="F224" s="17">
        <v>0</v>
      </c>
      <c r="G224" s="1">
        <v>0</v>
      </c>
      <c r="H224" s="1">
        <v>0</v>
      </c>
      <c r="I224" s="1">
        <v>57</v>
      </c>
      <c r="J224" s="1">
        <v>134</v>
      </c>
    </row>
    <row r="225" spans="1:10" x14ac:dyDescent="0.25">
      <c r="A225" s="15" t="s">
        <v>30</v>
      </c>
      <c r="B225" s="16">
        <v>17.140630000000002</v>
      </c>
      <c r="C225" s="17">
        <v>124</v>
      </c>
      <c r="D225" s="17">
        <v>143</v>
      </c>
      <c r="E225" s="17">
        <v>267</v>
      </c>
      <c r="F225" s="17">
        <v>0</v>
      </c>
      <c r="G225" s="1">
        <v>0</v>
      </c>
      <c r="H225" s="1">
        <v>0</v>
      </c>
      <c r="I225" s="1">
        <v>57</v>
      </c>
      <c r="J225" s="1">
        <v>134</v>
      </c>
    </row>
    <row r="226" spans="1:10" x14ac:dyDescent="0.25">
      <c r="A226" s="15" t="s">
        <v>30</v>
      </c>
      <c r="B226" s="16">
        <v>17.203130000000002</v>
      </c>
      <c r="C226" s="17">
        <v>126</v>
      </c>
      <c r="D226" s="17">
        <v>162</v>
      </c>
      <c r="E226" s="17">
        <v>288</v>
      </c>
      <c r="F226" s="17">
        <v>1</v>
      </c>
      <c r="G226" s="1">
        <v>0</v>
      </c>
      <c r="H226" s="1">
        <v>0</v>
      </c>
      <c r="I226" s="1">
        <v>57</v>
      </c>
      <c r="J226" s="1">
        <v>134</v>
      </c>
    </row>
    <row r="227" spans="1:10" x14ac:dyDescent="0.25">
      <c r="A227" s="15" t="s">
        <v>30</v>
      </c>
      <c r="B227" s="16">
        <v>17.265630000000002</v>
      </c>
      <c r="C227" s="17">
        <v>125</v>
      </c>
      <c r="D227" s="17">
        <v>182</v>
      </c>
      <c r="E227" s="17">
        <v>307</v>
      </c>
      <c r="F227" s="17">
        <v>1</v>
      </c>
      <c r="G227" s="1">
        <v>0</v>
      </c>
      <c r="H227" s="1">
        <v>0</v>
      </c>
      <c r="I227" s="1">
        <v>57</v>
      </c>
      <c r="J227" s="1">
        <v>134</v>
      </c>
    </row>
    <row r="228" spans="1:10" x14ac:dyDescent="0.25">
      <c r="A228" s="15" t="s">
        <v>30</v>
      </c>
      <c r="B228" s="16">
        <v>17.32422</v>
      </c>
      <c r="C228" s="17">
        <v>135</v>
      </c>
      <c r="D228" s="17">
        <v>194</v>
      </c>
      <c r="E228" s="17">
        <v>329</v>
      </c>
      <c r="F228" s="17">
        <v>1</v>
      </c>
      <c r="G228" s="1">
        <v>0</v>
      </c>
      <c r="H228" s="1">
        <v>0</v>
      </c>
      <c r="I228" s="1">
        <v>57</v>
      </c>
      <c r="J228" s="1">
        <v>134</v>
      </c>
    </row>
    <row r="229" spans="1:10" x14ac:dyDescent="0.25">
      <c r="A229" s="15" t="s">
        <v>31</v>
      </c>
      <c r="B229" s="16">
        <v>17.38672</v>
      </c>
      <c r="C229" s="17">
        <v>139</v>
      </c>
      <c r="D229" s="17">
        <v>188</v>
      </c>
      <c r="E229" s="17">
        <v>327</v>
      </c>
      <c r="F229" s="17">
        <v>1</v>
      </c>
      <c r="G229" s="1">
        <v>0</v>
      </c>
      <c r="H229" s="1">
        <v>0</v>
      </c>
      <c r="I229" s="1">
        <v>57</v>
      </c>
      <c r="J229" s="1">
        <v>134</v>
      </c>
    </row>
    <row r="230" spans="1:10" x14ac:dyDescent="0.25">
      <c r="A230" s="15" t="s">
        <v>31</v>
      </c>
      <c r="B230" s="16">
        <v>17.44922</v>
      </c>
      <c r="C230" s="17">
        <v>133</v>
      </c>
      <c r="D230" s="17">
        <v>188</v>
      </c>
      <c r="E230" s="17">
        <v>321</v>
      </c>
      <c r="F230" s="17">
        <v>1</v>
      </c>
      <c r="G230" s="1">
        <v>0</v>
      </c>
      <c r="H230" s="1">
        <v>0</v>
      </c>
      <c r="I230" s="1">
        <v>57</v>
      </c>
      <c r="J230" s="1">
        <v>134</v>
      </c>
    </row>
    <row r="231" spans="1:10" x14ac:dyDescent="0.25">
      <c r="A231" s="15" t="s">
        <v>31</v>
      </c>
      <c r="B231" s="16">
        <v>17.51172</v>
      </c>
      <c r="C231" s="17">
        <v>148</v>
      </c>
      <c r="D231" s="17">
        <v>186</v>
      </c>
      <c r="E231" s="17">
        <v>334</v>
      </c>
      <c r="F231" s="17">
        <v>1</v>
      </c>
      <c r="G231" s="1">
        <v>0</v>
      </c>
      <c r="H231" s="1">
        <v>0</v>
      </c>
      <c r="I231" s="1">
        <v>57</v>
      </c>
      <c r="J231" s="1">
        <v>134</v>
      </c>
    </row>
    <row r="232" spans="1:10" x14ac:dyDescent="0.25">
      <c r="A232" s="15" t="s">
        <v>31</v>
      </c>
      <c r="B232" s="16">
        <v>17.570309999999999</v>
      </c>
      <c r="C232" s="17">
        <v>147</v>
      </c>
      <c r="D232" s="17">
        <v>188</v>
      </c>
      <c r="E232" s="17">
        <v>335</v>
      </c>
      <c r="F232" s="17">
        <v>1</v>
      </c>
      <c r="G232" s="1">
        <v>0</v>
      </c>
      <c r="H232" s="1">
        <v>0</v>
      </c>
      <c r="I232" s="1">
        <v>57</v>
      </c>
      <c r="J232" s="1">
        <v>134</v>
      </c>
    </row>
    <row r="233" spans="1:10" x14ac:dyDescent="0.25">
      <c r="A233" s="15" t="s">
        <v>31</v>
      </c>
      <c r="B233" s="16">
        <v>17.632809999999999</v>
      </c>
      <c r="C233" s="17">
        <v>154</v>
      </c>
      <c r="D233" s="17">
        <v>184</v>
      </c>
      <c r="E233" s="17">
        <v>338</v>
      </c>
      <c r="F233" s="17">
        <v>1</v>
      </c>
      <c r="G233" s="1">
        <v>0</v>
      </c>
      <c r="H233" s="1">
        <v>0</v>
      </c>
      <c r="I233" s="1">
        <v>57</v>
      </c>
      <c r="J233" s="1">
        <v>134</v>
      </c>
    </row>
    <row r="234" spans="1:10" x14ac:dyDescent="0.25">
      <c r="A234" s="15" t="s">
        <v>31</v>
      </c>
      <c r="B234" s="16">
        <v>17.695309999999999</v>
      </c>
      <c r="C234" s="17">
        <v>151</v>
      </c>
      <c r="D234" s="17">
        <v>175</v>
      </c>
      <c r="E234" s="17">
        <v>326</v>
      </c>
      <c r="F234" s="17">
        <v>1</v>
      </c>
      <c r="G234" s="1">
        <v>0</v>
      </c>
      <c r="H234" s="1">
        <v>0</v>
      </c>
      <c r="I234" s="1">
        <v>168</v>
      </c>
      <c r="J234" s="1">
        <v>72</v>
      </c>
    </row>
    <row r="235" spans="1:10" x14ac:dyDescent="0.25">
      <c r="A235" s="15" t="s">
        <v>31</v>
      </c>
      <c r="B235" s="16">
        <v>17.757809999999999</v>
      </c>
      <c r="C235" s="17">
        <v>142</v>
      </c>
      <c r="D235" s="17">
        <v>187</v>
      </c>
      <c r="E235" s="17">
        <v>329</v>
      </c>
      <c r="F235" s="17">
        <v>1</v>
      </c>
      <c r="G235" s="1">
        <v>0</v>
      </c>
      <c r="H235" s="1">
        <v>0</v>
      </c>
      <c r="I235" s="1">
        <v>168</v>
      </c>
      <c r="J235" s="1">
        <v>72</v>
      </c>
    </row>
    <row r="236" spans="1:10" x14ac:dyDescent="0.25">
      <c r="A236" s="15" t="s">
        <v>31</v>
      </c>
      <c r="B236" s="16">
        <v>17.816410000000001</v>
      </c>
      <c r="C236" s="17">
        <v>137</v>
      </c>
      <c r="D236" s="17">
        <v>187</v>
      </c>
      <c r="E236" s="17">
        <v>324</v>
      </c>
      <c r="F236" s="17">
        <v>1</v>
      </c>
      <c r="G236" s="1">
        <v>0</v>
      </c>
      <c r="H236" s="1">
        <v>0</v>
      </c>
      <c r="I236" s="1">
        <v>168</v>
      </c>
      <c r="J236" s="1">
        <v>72</v>
      </c>
    </row>
    <row r="237" spans="1:10" x14ac:dyDescent="0.25">
      <c r="A237" s="15" t="s">
        <v>31</v>
      </c>
      <c r="B237" s="16">
        <v>17.878910000000001</v>
      </c>
      <c r="C237" s="17">
        <v>136</v>
      </c>
      <c r="D237" s="17">
        <v>183</v>
      </c>
      <c r="E237" s="17">
        <v>319</v>
      </c>
      <c r="F237" s="17">
        <v>1</v>
      </c>
      <c r="G237" s="1">
        <v>0</v>
      </c>
      <c r="H237" s="1">
        <v>0</v>
      </c>
      <c r="I237" s="1">
        <v>168</v>
      </c>
      <c r="J237" s="1">
        <v>72</v>
      </c>
    </row>
    <row r="238" spans="1:10" x14ac:dyDescent="0.25">
      <c r="A238" s="15" t="s">
        <v>31</v>
      </c>
      <c r="B238" s="16">
        <v>17.941410000000001</v>
      </c>
      <c r="C238" s="17">
        <v>135</v>
      </c>
      <c r="D238" s="17">
        <v>172</v>
      </c>
      <c r="E238" s="17">
        <v>307</v>
      </c>
      <c r="F238" s="17">
        <v>1</v>
      </c>
      <c r="G238" s="1">
        <v>0</v>
      </c>
      <c r="H238" s="1">
        <v>0</v>
      </c>
      <c r="I238" s="1">
        <v>168</v>
      </c>
      <c r="J238" s="1">
        <v>72</v>
      </c>
    </row>
    <row r="239" spans="1:10" x14ac:dyDescent="0.25">
      <c r="A239" s="15" t="s">
        <v>31</v>
      </c>
      <c r="B239" s="16">
        <v>18.003910000000001</v>
      </c>
      <c r="C239" s="17">
        <v>128</v>
      </c>
      <c r="D239" s="17">
        <v>175</v>
      </c>
      <c r="E239" s="17">
        <v>303</v>
      </c>
      <c r="F239" s="17">
        <v>1</v>
      </c>
      <c r="G239" s="1">
        <v>0</v>
      </c>
      <c r="H239" s="1">
        <v>0</v>
      </c>
      <c r="I239" s="1">
        <v>168</v>
      </c>
      <c r="J239" s="1">
        <v>72</v>
      </c>
    </row>
    <row r="240" spans="1:10" x14ac:dyDescent="0.25">
      <c r="A240" s="15" t="s">
        <v>31</v>
      </c>
      <c r="B240" s="16">
        <v>18.0625</v>
      </c>
      <c r="C240" s="17">
        <v>129</v>
      </c>
      <c r="D240" s="17">
        <v>171</v>
      </c>
      <c r="E240" s="17">
        <v>300</v>
      </c>
      <c r="F240" s="17">
        <v>1</v>
      </c>
      <c r="G240" s="1">
        <v>0</v>
      </c>
      <c r="H240" s="1">
        <v>0</v>
      </c>
      <c r="I240" s="1">
        <v>168</v>
      </c>
      <c r="J240" s="1">
        <v>72</v>
      </c>
    </row>
    <row r="241" spans="1:10" x14ac:dyDescent="0.25">
      <c r="A241" s="15" t="s">
        <v>31</v>
      </c>
      <c r="B241" s="16">
        <v>18.125</v>
      </c>
      <c r="C241" s="17">
        <v>131</v>
      </c>
      <c r="D241" s="17">
        <v>176</v>
      </c>
      <c r="E241" s="17">
        <v>307</v>
      </c>
      <c r="F241" s="17">
        <v>1</v>
      </c>
      <c r="G241" s="1">
        <v>0</v>
      </c>
      <c r="H241" s="1">
        <v>0</v>
      </c>
      <c r="I241" s="1">
        <v>168</v>
      </c>
      <c r="J241" s="1">
        <v>72</v>
      </c>
    </row>
    <row r="242" spans="1:10" x14ac:dyDescent="0.25">
      <c r="A242" s="15" t="s">
        <v>31</v>
      </c>
      <c r="B242" s="16">
        <v>18.1875</v>
      </c>
      <c r="C242" s="17">
        <v>140</v>
      </c>
      <c r="D242" s="17">
        <v>187</v>
      </c>
      <c r="E242" s="17">
        <v>327</v>
      </c>
      <c r="F242" s="17">
        <v>1</v>
      </c>
      <c r="G242" s="1">
        <v>0</v>
      </c>
      <c r="H242" s="1">
        <v>0</v>
      </c>
      <c r="I242" s="1">
        <v>168</v>
      </c>
      <c r="J242" s="1">
        <v>72</v>
      </c>
    </row>
    <row r="243" spans="1:10" x14ac:dyDescent="0.25">
      <c r="A243" s="15" t="s">
        <v>31</v>
      </c>
      <c r="B243" s="16">
        <v>18.246089999999999</v>
      </c>
      <c r="C243" s="17">
        <v>140</v>
      </c>
      <c r="D243" s="17">
        <v>192</v>
      </c>
      <c r="E243" s="17">
        <v>332</v>
      </c>
      <c r="F243" s="17">
        <v>1</v>
      </c>
      <c r="G243" s="1">
        <v>0</v>
      </c>
      <c r="H243" s="1">
        <v>0</v>
      </c>
      <c r="I243" s="1">
        <v>168</v>
      </c>
      <c r="J243" s="1">
        <v>72</v>
      </c>
    </row>
    <row r="244" spans="1:10" x14ac:dyDescent="0.25">
      <c r="A244" s="15" t="s">
        <v>31</v>
      </c>
      <c r="B244" s="16">
        <v>18.308589999999999</v>
      </c>
      <c r="C244" s="17">
        <v>145</v>
      </c>
      <c r="D244" s="17">
        <v>185</v>
      </c>
      <c r="E244" s="17">
        <v>330</v>
      </c>
      <c r="F244" s="17">
        <v>1</v>
      </c>
      <c r="G244" s="1">
        <v>0</v>
      </c>
      <c r="H244" s="1">
        <v>0</v>
      </c>
      <c r="I244" s="1">
        <v>168</v>
      </c>
      <c r="J244" s="1">
        <v>72</v>
      </c>
    </row>
    <row r="245" spans="1:10" x14ac:dyDescent="0.25">
      <c r="A245" s="15" t="s">
        <v>31</v>
      </c>
      <c r="B245" s="16">
        <v>18.371089999999999</v>
      </c>
      <c r="C245" s="17">
        <v>145</v>
      </c>
      <c r="D245" s="17">
        <v>185</v>
      </c>
      <c r="E245" s="17">
        <v>330</v>
      </c>
      <c r="F245" s="17">
        <v>1</v>
      </c>
      <c r="G245" s="1">
        <v>0</v>
      </c>
      <c r="H245" s="1">
        <v>0</v>
      </c>
      <c r="I245" s="1">
        <v>168</v>
      </c>
      <c r="J245" s="1">
        <v>72</v>
      </c>
    </row>
    <row r="246" spans="1:10" x14ac:dyDescent="0.25">
      <c r="A246" s="15" t="s">
        <v>32</v>
      </c>
      <c r="B246" s="16">
        <v>18.433589999999999</v>
      </c>
      <c r="C246" s="17">
        <v>142</v>
      </c>
      <c r="D246" s="17">
        <v>178</v>
      </c>
      <c r="E246" s="17">
        <v>320</v>
      </c>
      <c r="F246" s="17">
        <v>1</v>
      </c>
      <c r="G246" s="1">
        <v>0</v>
      </c>
      <c r="H246" s="1">
        <v>0</v>
      </c>
      <c r="I246" s="1">
        <v>168</v>
      </c>
      <c r="J246" s="1">
        <v>72</v>
      </c>
    </row>
    <row r="247" spans="1:10" x14ac:dyDescent="0.25">
      <c r="A247" s="15" t="s">
        <v>32</v>
      </c>
      <c r="B247" s="16">
        <v>18.492190000000001</v>
      </c>
      <c r="C247" s="17">
        <v>152</v>
      </c>
      <c r="D247" s="17">
        <v>186</v>
      </c>
      <c r="E247" s="17">
        <v>338</v>
      </c>
      <c r="F247" s="17">
        <v>1</v>
      </c>
      <c r="G247" s="1">
        <v>0</v>
      </c>
      <c r="H247" s="1">
        <v>0</v>
      </c>
      <c r="I247" s="1">
        <v>168</v>
      </c>
      <c r="J247" s="1">
        <v>72</v>
      </c>
    </row>
    <row r="248" spans="1:10" x14ac:dyDescent="0.25">
      <c r="A248" s="15" t="s">
        <v>32</v>
      </c>
      <c r="B248" s="16">
        <v>18.554690000000001</v>
      </c>
      <c r="C248" s="17">
        <v>156</v>
      </c>
      <c r="D248" s="17">
        <v>172</v>
      </c>
      <c r="E248" s="17">
        <v>328</v>
      </c>
      <c r="F248" s="17">
        <v>1</v>
      </c>
      <c r="G248" s="1">
        <v>0</v>
      </c>
      <c r="H248" s="1">
        <v>0</v>
      </c>
      <c r="I248" s="1">
        <v>168</v>
      </c>
      <c r="J248" s="1">
        <v>72</v>
      </c>
    </row>
    <row r="249" spans="1:10" x14ac:dyDescent="0.25">
      <c r="A249" s="15" t="s">
        <v>32</v>
      </c>
      <c r="B249" s="16">
        <v>18.617190000000001</v>
      </c>
      <c r="C249" s="17">
        <v>160</v>
      </c>
      <c r="D249" s="17">
        <v>183</v>
      </c>
      <c r="E249" s="17">
        <v>343</v>
      </c>
      <c r="F249" s="17">
        <v>1</v>
      </c>
      <c r="G249" s="1">
        <v>0</v>
      </c>
      <c r="H249" s="1">
        <v>0</v>
      </c>
      <c r="I249" s="1">
        <v>168</v>
      </c>
      <c r="J249" s="1">
        <v>72</v>
      </c>
    </row>
    <row r="250" spans="1:10" x14ac:dyDescent="0.25">
      <c r="A250" s="15" t="s">
        <v>32</v>
      </c>
      <c r="B250" s="16">
        <v>18.679690000000001</v>
      </c>
      <c r="C250" s="17">
        <v>163</v>
      </c>
      <c r="D250" s="17">
        <v>188</v>
      </c>
      <c r="E250" s="17">
        <v>351</v>
      </c>
      <c r="F250" s="17">
        <v>1</v>
      </c>
      <c r="G250" s="1">
        <v>0</v>
      </c>
      <c r="H250" s="1">
        <v>0</v>
      </c>
      <c r="I250" s="1">
        <v>168</v>
      </c>
      <c r="J250" s="1">
        <v>72</v>
      </c>
    </row>
    <row r="251" spans="1:10" x14ac:dyDescent="0.25">
      <c r="A251" s="15" t="s">
        <v>32</v>
      </c>
      <c r="B251" s="16">
        <v>18.73828</v>
      </c>
      <c r="C251" s="17">
        <v>161</v>
      </c>
      <c r="D251" s="17">
        <v>190</v>
      </c>
      <c r="E251" s="17">
        <v>351</v>
      </c>
      <c r="F251" s="17">
        <v>1</v>
      </c>
      <c r="G251" s="1">
        <v>0</v>
      </c>
      <c r="H251" s="1">
        <v>0</v>
      </c>
      <c r="I251" s="1">
        <v>168</v>
      </c>
      <c r="J251" s="1">
        <v>72</v>
      </c>
    </row>
    <row r="252" spans="1:10" x14ac:dyDescent="0.25">
      <c r="A252" s="15" t="s">
        <v>32</v>
      </c>
      <c r="B252" s="16">
        <v>18.80078</v>
      </c>
      <c r="C252" s="17">
        <v>167</v>
      </c>
      <c r="D252" s="17">
        <v>190</v>
      </c>
      <c r="E252" s="17">
        <v>357</v>
      </c>
      <c r="F252" s="17">
        <v>1</v>
      </c>
      <c r="G252" s="1">
        <v>0</v>
      </c>
      <c r="H252" s="1">
        <v>0</v>
      </c>
      <c r="I252" s="1">
        <v>168</v>
      </c>
      <c r="J252" s="1">
        <v>72</v>
      </c>
    </row>
    <row r="253" spans="1:10" x14ac:dyDescent="0.25">
      <c r="A253" s="15" t="s">
        <v>32</v>
      </c>
      <c r="B253" s="16">
        <v>18.86328</v>
      </c>
      <c r="C253" s="17">
        <v>163</v>
      </c>
      <c r="D253" s="17">
        <v>189</v>
      </c>
      <c r="E253" s="17">
        <v>352</v>
      </c>
      <c r="F253" s="17">
        <v>1</v>
      </c>
      <c r="G253" s="1">
        <v>0</v>
      </c>
      <c r="H253" s="1">
        <v>0</v>
      </c>
      <c r="I253" s="1">
        <v>168</v>
      </c>
      <c r="J253" s="1">
        <v>72</v>
      </c>
    </row>
    <row r="254" spans="1:10" x14ac:dyDescent="0.25">
      <c r="A254" s="15" t="s">
        <v>32</v>
      </c>
      <c r="B254" s="16">
        <v>18.921880000000002</v>
      </c>
      <c r="C254" s="17">
        <v>157</v>
      </c>
      <c r="D254" s="17">
        <v>184</v>
      </c>
      <c r="E254" s="17">
        <v>341</v>
      </c>
      <c r="F254" s="17">
        <v>1</v>
      </c>
      <c r="G254" s="1">
        <v>0</v>
      </c>
      <c r="H254" s="1">
        <v>0</v>
      </c>
      <c r="I254" s="1">
        <v>168</v>
      </c>
      <c r="J254" s="1">
        <v>72</v>
      </c>
    </row>
    <row r="255" spans="1:10" x14ac:dyDescent="0.25">
      <c r="A255" s="15" t="s">
        <v>32</v>
      </c>
      <c r="B255" s="16">
        <v>18.984380000000002</v>
      </c>
      <c r="C255" s="17">
        <v>157</v>
      </c>
      <c r="D255" s="17">
        <v>183</v>
      </c>
      <c r="E255" s="17">
        <v>340</v>
      </c>
      <c r="F255" s="17">
        <v>1</v>
      </c>
      <c r="G255" s="1">
        <v>0</v>
      </c>
      <c r="H255" s="1">
        <v>0</v>
      </c>
      <c r="I255" s="1">
        <v>168</v>
      </c>
      <c r="J255" s="1">
        <v>72</v>
      </c>
    </row>
    <row r="256" spans="1:10" x14ac:dyDescent="0.25">
      <c r="A256" s="15" t="s">
        <v>32</v>
      </c>
      <c r="B256" s="16">
        <v>19.046880000000002</v>
      </c>
      <c r="C256" s="17">
        <v>153</v>
      </c>
      <c r="D256" s="17">
        <v>189</v>
      </c>
      <c r="E256" s="17">
        <v>342</v>
      </c>
      <c r="F256" s="17">
        <v>1</v>
      </c>
      <c r="G256" s="1">
        <v>0</v>
      </c>
      <c r="H256" s="1">
        <v>0</v>
      </c>
      <c r="I256" s="1">
        <v>168</v>
      </c>
      <c r="J256" s="1">
        <v>72</v>
      </c>
    </row>
    <row r="257" spans="1:10" x14ac:dyDescent="0.25">
      <c r="A257" s="15" t="s">
        <v>32</v>
      </c>
      <c r="B257" s="16">
        <v>19.109380000000002</v>
      </c>
      <c r="C257" s="17">
        <v>158</v>
      </c>
      <c r="D257" s="17">
        <v>187</v>
      </c>
      <c r="E257" s="17">
        <v>345</v>
      </c>
      <c r="F257" s="17">
        <v>1</v>
      </c>
      <c r="G257" s="1">
        <v>0</v>
      </c>
      <c r="H257" s="1">
        <v>0</v>
      </c>
      <c r="I257" s="1">
        <v>168</v>
      </c>
      <c r="J257" s="1">
        <v>72</v>
      </c>
    </row>
    <row r="258" spans="1:10" x14ac:dyDescent="0.25">
      <c r="A258" s="15" t="s">
        <v>32</v>
      </c>
      <c r="B258" s="16">
        <v>19.16797</v>
      </c>
      <c r="C258" s="17">
        <v>160</v>
      </c>
      <c r="D258" s="17">
        <v>194</v>
      </c>
      <c r="E258" s="17">
        <v>354</v>
      </c>
      <c r="F258" s="17">
        <v>1</v>
      </c>
      <c r="G258" s="1">
        <v>0</v>
      </c>
      <c r="H258" s="1">
        <v>0</v>
      </c>
      <c r="I258" s="1">
        <v>168</v>
      </c>
      <c r="J258" s="1">
        <v>72</v>
      </c>
    </row>
    <row r="259" spans="1:10" x14ac:dyDescent="0.25">
      <c r="A259" s="15" t="s">
        <v>32</v>
      </c>
      <c r="B259" s="16">
        <v>19.23047</v>
      </c>
      <c r="C259" s="17">
        <v>162</v>
      </c>
      <c r="D259" s="17">
        <v>205</v>
      </c>
      <c r="E259" s="17">
        <v>367</v>
      </c>
      <c r="F259" s="17">
        <v>1</v>
      </c>
      <c r="G259" s="1">
        <v>0</v>
      </c>
      <c r="H259" s="1">
        <v>0</v>
      </c>
      <c r="I259" s="1">
        <v>168</v>
      </c>
      <c r="J259" s="1">
        <v>72</v>
      </c>
    </row>
    <row r="260" spans="1:10" x14ac:dyDescent="0.25">
      <c r="A260" s="15" t="s">
        <v>32</v>
      </c>
      <c r="B260" s="16">
        <v>19.29297</v>
      </c>
      <c r="C260" s="17">
        <v>158</v>
      </c>
      <c r="D260" s="17">
        <v>212</v>
      </c>
      <c r="E260" s="17">
        <v>370</v>
      </c>
      <c r="F260" s="17">
        <v>2</v>
      </c>
      <c r="G260" s="1">
        <v>0</v>
      </c>
      <c r="H260" s="1">
        <v>0</v>
      </c>
      <c r="I260" s="1">
        <v>168</v>
      </c>
      <c r="J260" s="1">
        <v>72</v>
      </c>
    </row>
    <row r="261" spans="1:10" x14ac:dyDescent="0.25">
      <c r="A261" s="15" t="s">
        <v>32</v>
      </c>
      <c r="B261" s="16">
        <v>19.35547</v>
      </c>
      <c r="C261" s="17">
        <v>155</v>
      </c>
      <c r="D261" s="17">
        <v>213</v>
      </c>
      <c r="E261" s="17">
        <v>368</v>
      </c>
      <c r="F261" s="17">
        <v>3</v>
      </c>
      <c r="G261" s="1">
        <v>0</v>
      </c>
      <c r="H261" s="1">
        <v>0</v>
      </c>
      <c r="I261" s="1">
        <v>168</v>
      </c>
      <c r="J261" s="1">
        <v>72</v>
      </c>
    </row>
    <row r="262" spans="1:10" x14ac:dyDescent="0.25">
      <c r="A262" s="15" t="s">
        <v>33</v>
      </c>
      <c r="B262" s="16">
        <v>19.414059999999999</v>
      </c>
      <c r="C262" s="17">
        <v>158</v>
      </c>
      <c r="D262" s="17">
        <v>212</v>
      </c>
      <c r="E262" s="17">
        <v>370</v>
      </c>
      <c r="F262" s="17">
        <v>4</v>
      </c>
      <c r="G262" s="1">
        <v>0</v>
      </c>
      <c r="H262" s="1">
        <v>0</v>
      </c>
      <c r="I262" s="1">
        <v>168</v>
      </c>
      <c r="J262" s="1">
        <v>72</v>
      </c>
    </row>
    <row r="263" spans="1:10" x14ac:dyDescent="0.25">
      <c r="A263" s="15" t="s">
        <v>33</v>
      </c>
      <c r="B263" s="16">
        <v>19.48047</v>
      </c>
      <c r="C263" s="17">
        <v>161</v>
      </c>
      <c r="D263" s="17">
        <v>213</v>
      </c>
      <c r="E263" s="17">
        <v>374</v>
      </c>
      <c r="F263" s="17">
        <v>5</v>
      </c>
      <c r="G263" s="1">
        <v>0</v>
      </c>
      <c r="H263" s="1">
        <v>0</v>
      </c>
      <c r="I263" s="1">
        <v>168</v>
      </c>
      <c r="J263" s="1">
        <v>72</v>
      </c>
    </row>
    <row r="264" spans="1:10" x14ac:dyDescent="0.25">
      <c r="A264" s="15" t="s">
        <v>33</v>
      </c>
      <c r="B264" s="16">
        <v>19.546880000000002</v>
      </c>
      <c r="C264" s="17">
        <v>165</v>
      </c>
      <c r="D264" s="17">
        <v>213</v>
      </c>
      <c r="E264" s="17">
        <v>378</v>
      </c>
      <c r="F264" s="17">
        <v>6</v>
      </c>
      <c r="G264" s="1">
        <v>0</v>
      </c>
      <c r="H264" s="1">
        <v>0</v>
      </c>
      <c r="I264" s="1">
        <v>168</v>
      </c>
      <c r="J264" s="1">
        <v>72</v>
      </c>
    </row>
    <row r="265" spans="1:10" x14ac:dyDescent="0.25">
      <c r="A265" s="15" t="s">
        <v>33</v>
      </c>
      <c r="B265" s="16">
        <v>19.61328</v>
      </c>
      <c r="C265" s="17">
        <v>165</v>
      </c>
      <c r="D265" s="17">
        <v>215</v>
      </c>
      <c r="E265" s="17">
        <v>380</v>
      </c>
      <c r="F265" s="17">
        <v>7</v>
      </c>
      <c r="G265" s="1">
        <v>0</v>
      </c>
      <c r="H265" s="1">
        <v>0</v>
      </c>
      <c r="I265" s="1">
        <v>168</v>
      </c>
      <c r="J265" s="1">
        <v>72</v>
      </c>
    </row>
    <row r="266" spans="1:10" x14ac:dyDescent="0.25">
      <c r="A266" s="15" t="s">
        <v>33</v>
      </c>
      <c r="B266" s="16">
        <v>19.67578</v>
      </c>
      <c r="C266" s="17">
        <v>160</v>
      </c>
      <c r="D266" s="17">
        <v>214</v>
      </c>
      <c r="E266" s="17">
        <v>374</v>
      </c>
      <c r="F266" s="17">
        <v>8</v>
      </c>
      <c r="G266" s="1">
        <v>0</v>
      </c>
      <c r="H266" s="1">
        <v>0</v>
      </c>
      <c r="I266" s="1">
        <v>168</v>
      </c>
      <c r="J266" s="1">
        <v>72</v>
      </c>
    </row>
    <row r="267" spans="1:10" x14ac:dyDescent="0.25">
      <c r="A267" s="15" t="s">
        <v>33</v>
      </c>
      <c r="B267" s="16">
        <v>19.742190000000001</v>
      </c>
      <c r="C267" s="17">
        <v>159</v>
      </c>
      <c r="D267" s="17">
        <v>217</v>
      </c>
      <c r="E267" s="17">
        <v>376</v>
      </c>
      <c r="F267" s="17">
        <v>9</v>
      </c>
      <c r="G267" s="1">
        <v>0</v>
      </c>
      <c r="H267" s="1">
        <v>0</v>
      </c>
      <c r="I267" s="1">
        <v>168</v>
      </c>
      <c r="J267" s="1">
        <v>72</v>
      </c>
    </row>
    <row r="268" spans="1:10" x14ac:dyDescent="0.25">
      <c r="A268" s="15" t="s">
        <v>33</v>
      </c>
      <c r="B268" s="16">
        <v>19.808589999999999</v>
      </c>
      <c r="C268" s="17">
        <v>160</v>
      </c>
      <c r="D268" s="17">
        <v>216</v>
      </c>
      <c r="E268" s="17">
        <v>376</v>
      </c>
      <c r="F268" s="17">
        <v>10</v>
      </c>
      <c r="G268" s="1">
        <v>0</v>
      </c>
      <c r="H268" s="1">
        <v>0</v>
      </c>
      <c r="I268" s="1">
        <v>168</v>
      </c>
      <c r="J268" s="1">
        <v>72</v>
      </c>
    </row>
    <row r="269" spans="1:10" x14ac:dyDescent="0.25">
      <c r="A269" s="15" t="s">
        <v>33</v>
      </c>
      <c r="B269" s="16">
        <v>19.875</v>
      </c>
      <c r="C269" s="17">
        <v>165</v>
      </c>
      <c r="D269" s="17">
        <v>224</v>
      </c>
      <c r="E269" s="17">
        <v>389</v>
      </c>
      <c r="F269" s="17">
        <v>11</v>
      </c>
      <c r="G269" s="1">
        <v>0</v>
      </c>
      <c r="H269" s="1">
        <v>0</v>
      </c>
      <c r="I269" s="1">
        <v>168</v>
      </c>
      <c r="J269" s="1">
        <v>72</v>
      </c>
    </row>
    <row r="270" spans="1:10" x14ac:dyDescent="0.25">
      <c r="A270" s="15" t="s">
        <v>33</v>
      </c>
      <c r="B270" s="16">
        <v>19.941410000000001</v>
      </c>
      <c r="C270" s="17">
        <v>188</v>
      </c>
      <c r="D270" s="17">
        <v>242</v>
      </c>
      <c r="E270" s="17">
        <v>430</v>
      </c>
      <c r="F270" s="17">
        <v>12</v>
      </c>
      <c r="G270" s="1">
        <v>0</v>
      </c>
      <c r="H270" s="1">
        <v>0</v>
      </c>
      <c r="I270" s="1">
        <v>168</v>
      </c>
      <c r="J270" s="1">
        <v>72</v>
      </c>
    </row>
    <row r="271" spans="1:10" x14ac:dyDescent="0.25">
      <c r="A271" s="15" t="s">
        <v>33</v>
      </c>
      <c r="B271" s="16">
        <v>19.996089999999999</v>
      </c>
      <c r="C271" s="17">
        <v>195</v>
      </c>
      <c r="D271" s="17">
        <v>253</v>
      </c>
      <c r="E271" s="17">
        <v>448</v>
      </c>
      <c r="F271" s="17">
        <v>13</v>
      </c>
      <c r="G271" s="1">
        <v>0</v>
      </c>
      <c r="H271" s="1">
        <v>0</v>
      </c>
      <c r="I271" s="1">
        <v>0</v>
      </c>
      <c r="J271" s="1">
        <v>0</v>
      </c>
    </row>
    <row r="272" spans="1:10" x14ac:dyDescent="0.25">
      <c r="A272" s="15" t="s">
        <v>33</v>
      </c>
      <c r="B272" s="16">
        <v>20.058589999999999</v>
      </c>
      <c r="C272" s="17">
        <v>202</v>
      </c>
      <c r="D272" s="17">
        <v>258</v>
      </c>
      <c r="E272" s="17">
        <v>460</v>
      </c>
      <c r="F272" s="17">
        <v>14</v>
      </c>
      <c r="G272" s="1">
        <v>0</v>
      </c>
      <c r="H272" s="1">
        <v>0</v>
      </c>
      <c r="I272" s="1">
        <v>0</v>
      </c>
      <c r="J272" s="1">
        <v>0</v>
      </c>
    </row>
    <row r="273" spans="1:10" x14ac:dyDescent="0.25">
      <c r="A273" s="15" t="s">
        <v>33</v>
      </c>
      <c r="B273" s="16">
        <v>20.117190000000001</v>
      </c>
      <c r="C273" s="17">
        <v>198</v>
      </c>
      <c r="D273" s="17">
        <v>256</v>
      </c>
      <c r="E273" s="17">
        <v>454</v>
      </c>
      <c r="F273" s="17">
        <v>15</v>
      </c>
      <c r="G273" s="1">
        <v>0</v>
      </c>
      <c r="H273" s="1">
        <v>0</v>
      </c>
      <c r="I273" s="1">
        <v>0</v>
      </c>
      <c r="J273" s="1">
        <v>0</v>
      </c>
    </row>
    <row r="274" spans="1:10" x14ac:dyDescent="0.25">
      <c r="A274" s="15" t="s">
        <v>33</v>
      </c>
      <c r="B274" s="16">
        <v>20.17578</v>
      </c>
      <c r="C274" s="17">
        <v>203</v>
      </c>
      <c r="D274" s="17">
        <v>264</v>
      </c>
      <c r="E274" s="17">
        <v>467</v>
      </c>
      <c r="F274" s="17">
        <v>16</v>
      </c>
      <c r="G274" s="1">
        <v>0</v>
      </c>
      <c r="H274" s="1">
        <v>0</v>
      </c>
      <c r="I274" s="1">
        <v>0</v>
      </c>
      <c r="J274" s="1">
        <v>0</v>
      </c>
    </row>
    <row r="275" spans="1:10" x14ac:dyDescent="0.25">
      <c r="A275" s="15" t="s">
        <v>33</v>
      </c>
      <c r="B275" s="16">
        <v>20.234380000000002</v>
      </c>
      <c r="C275" s="17">
        <v>195</v>
      </c>
      <c r="D275" s="17">
        <v>276</v>
      </c>
      <c r="E275" s="17">
        <v>471</v>
      </c>
      <c r="F275" s="17">
        <v>17</v>
      </c>
      <c r="G275" s="1">
        <v>0</v>
      </c>
      <c r="H275" s="1">
        <v>0</v>
      </c>
      <c r="I275" s="1">
        <v>0</v>
      </c>
      <c r="J275" s="1">
        <v>0</v>
      </c>
    </row>
    <row r="276" spans="1:10" x14ac:dyDescent="0.25">
      <c r="A276" s="15" t="s">
        <v>33</v>
      </c>
      <c r="B276" s="16">
        <v>20.296880000000002</v>
      </c>
      <c r="C276" s="17">
        <v>204</v>
      </c>
      <c r="D276" s="17">
        <v>262</v>
      </c>
      <c r="E276" s="17">
        <v>466</v>
      </c>
      <c r="F276" s="17">
        <v>18</v>
      </c>
      <c r="G276" s="1">
        <v>0</v>
      </c>
      <c r="H276" s="1">
        <v>0</v>
      </c>
      <c r="I276" s="1">
        <v>0</v>
      </c>
      <c r="J276" s="1">
        <v>0</v>
      </c>
    </row>
    <row r="277" spans="1:10" x14ac:dyDescent="0.25">
      <c r="A277" s="15" t="s">
        <v>33</v>
      </c>
      <c r="B277" s="16">
        <v>20.35547</v>
      </c>
      <c r="C277" s="17">
        <v>199</v>
      </c>
      <c r="D277" s="17">
        <v>253</v>
      </c>
      <c r="E277" s="17">
        <v>452</v>
      </c>
      <c r="F277" s="17">
        <v>19</v>
      </c>
      <c r="G277" s="1">
        <v>0</v>
      </c>
      <c r="H277" s="1">
        <v>0</v>
      </c>
      <c r="I277" s="1">
        <v>0</v>
      </c>
      <c r="J277" s="1">
        <v>0</v>
      </c>
    </row>
    <row r="278" spans="1:10" x14ac:dyDescent="0.25">
      <c r="A278" s="15" t="s">
        <v>34</v>
      </c>
      <c r="B278" s="16">
        <v>20.414059999999999</v>
      </c>
      <c r="C278" s="17">
        <v>190</v>
      </c>
      <c r="D278" s="17">
        <v>240</v>
      </c>
      <c r="E278" s="17">
        <v>430</v>
      </c>
      <c r="F278" s="17">
        <v>20</v>
      </c>
      <c r="G278" s="1">
        <v>0</v>
      </c>
      <c r="H278" s="1">
        <v>0</v>
      </c>
      <c r="I278" s="1">
        <v>0</v>
      </c>
      <c r="J278" s="1">
        <v>0</v>
      </c>
    </row>
    <row r="279" spans="1:10" x14ac:dyDescent="0.25">
      <c r="A279" s="15" t="s">
        <v>34</v>
      </c>
      <c r="B279" s="16">
        <v>20.472660000000001</v>
      </c>
      <c r="C279" s="17">
        <v>193</v>
      </c>
      <c r="D279" s="17">
        <v>215</v>
      </c>
      <c r="E279" s="17">
        <v>408</v>
      </c>
      <c r="F279" s="17">
        <v>20</v>
      </c>
      <c r="G279" s="1">
        <v>0</v>
      </c>
      <c r="H279" s="1">
        <v>1</v>
      </c>
      <c r="I279" s="1">
        <v>0</v>
      </c>
      <c r="J279" s="1">
        <v>0</v>
      </c>
    </row>
    <row r="280" spans="1:10" x14ac:dyDescent="0.25">
      <c r="A280" s="15" t="s">
        <v>34</v>
      </c>
      <c r="B280" s="16">
        <v>20.535160000000001</v>
      </c>
      <c r="C280" s="17">
        <v>198</v>
      </c>
      <c r="D280" s="17">
        <v>203</v>
      </c>
      <c r="E280" s="17">
        <v>401</v>
      </c>
      <c r="F280" s="17">
        <v>20</v>
      </c>
      <c r="G280" s="1">
        <v>0</v>
      </c>
      <c r="H280" s="1">
        <v>2</v>
      </c>
      <c r="I280" s="1">
        <v>0</v>
      </c>
      <c r="J280" s="1">
        <v>0</v>
      </c>
    </row>
    <row r="281" spans="1:10" x14ac:dyDescent="0.25">
      <c r="A281" s="15" t="s">
        <v>34</v>
      </c>
      <c r="B281" s="16">
        <v>20.589839999999999</v>
      </c>
      <c r="C281" s="17">
        <v>202</v>
      </c>
      <c r="D281" s="17">
        <v>214</v>
      </c>
      <c r="E281" s="17">
        <v>416</v>
      </c>
      <c r="F281" s="17">
        <v>20</v>
      </c>
      <c r="G281" s="1">
        <v>0</v>
      </c>
      <c r="H281" s="1">
        <v>3</v>
      </c>
      <c r="I281" s="1">
        <v>0</v>
      </c>
      <c r="J281" s="1">
        <v>0</v>
      </c>
    </row>
    <row r="282" spans="1:10" x14ac:dyDescent="0.25">
      <c r="A282" s="15" t="s">
        <v>34</v>
      </c>
      <c r="B282" s="16">
        <v>20.648440000000001</v>
      </c>
      <c r="C282" s="17">
        <v>208</v>
      </c>
      <c r="D282" s="17">
        <v>215</v>
      </c>
      <c r="E282" s="17">
        <v>423</v>
      </c>
      <c r="F282" s="17">
        <v>20</v>
      </c>
      <c r="G282" s="1">
        <v>0</v>
      </c>
      <c r="H282" s="1">
        <v>4</v>
      </c>
      <c r="I282" s="1">
        <v>0</v>
      </c>
      <c r="J282" s="1">
        <v>0</v>
      </c>
    </row>
    <row r="283" spans="1:10" x14ac:dyDescent="0.25">
      <c r="A283" s="15" t="s">
        <v>34</v>
      </c>
      <c r="B283" s="16">
        <v>20.710940000000001</v>
      </c>
      <c r="C283" s="17">
        <v>215</v>
      </c>
      <c r="D283" s="17">
        <v>229</v>
      </c>
      <c r="E283" s="17">
        <v>444</v>
      </c>
      <c r="F283" s="17">
        <v>20</v>
      </c>
      <c r="G283" s="1">
        <v>0</v>
      </c>
      <c r="H283" s="1">
        <v>5</v>
      </c>
      <c r="I283" s="1">
        <v>0</v>
      </c>
      <c r="J283" s="1">
        <v>0</v>
      </c>
    </row>
    <row r="284" spans="1:10" x14ac:dyDescent="0.25">
      <c r="A284" s="15" t="s">
        <v>34</v>
      </c>
      <c r="B284" s="16">
        <v>20.76953</v>
      </c>
      <c r="C284" s="17">
        <v>215</v>
      </c>
      <c r="D284" s="17">
        <v>224</v>
      </c>
      <c r="E284" s="17">
        <v>439</v>
      </c>
      <c r="F284" s="17">
        <v>20</v>
      </c>
      <c r="G284" s="1">
        <v>0</v>
      </c>
      <c r="H284" s="1">
        <v>6</v>
      </c>
      <c r="I284" s="1">
        <v>0</v>
      </c>
      <c r="J284" s="1">
        <v>0</v>
      </c>
    </row>
    <row r="285" spans="1:10" x14ac:dyDescent="0.25">
      <c r="A285" s="15" t="s">
        <v>34</v>
      </c>
      <c r="B285" s="16">
        <v>20.828130000000002</v>
      </c>
      <c r="C285" s="17">
        <v>205</v>
      </c>
      <c r="D285" s="17">
        <v>231</v>
      </c>
      <c r="E285" s="17">
        <v>436</v>
      </c>
      <c r="F285" s="17">
        <v>20</v>
      </c>
      <c r="G285" s="1">
        <v>0</v>
      </c>
      <c r="H285" s="1">
        <v>7</v>
      </c>
      <c r="I285" s="1">
        <v>0</v>
      </c>
      <c r="J285" s="1">
        <v>0</v>
      </c>
    </row>
    <row r="286" spans="1:10" x14ac:dyDescent="0.25">
      <c r="A286" s="15" t="s">
        <v>34</v>
      </c>
      <c r="B286" s="16">
        <v>20.88672</v>
      </c>
      <c r="C286" s="17">
        <v>219</v>
      </c>
      <c r="D286" s="17">
        <v>228</v>
      </c>
      <c r="E286" s="17">
        <v>447</v>
      </c>
      <c r="F286" s="17">
        <v>20</v>
      </c>
      <c r="G286" s="1">
        <v>0</v>
      </c>
      <c r="H286" s="1">
        <v>8</v>
      </c>
      <c r="I286" s="1">
        <v>0</v>
      </c>
      <c r="J286" s="1">
        <v>0</v>
      </c>
    </row>
    <row r="287" spans="1:10" x14ac:dyDescent="0.25">
      <c r="A287" s="15" t="s">
        <v>34</v>
      </c>
      <c r="B287" s="16">
        <v>20.945309999999999</v>
      </c>
      <c r="C287" s="17">
        <v>211</v>
      </c>
      <c r="D287" s="17">
        <v>235</v>
      </c>
      <c r="E287" s="17">
        <v>446</v>
      </c>
      <c r="F287" s="17">
        <v>20</v>
      </c>
      <c r="G287" s="1">
        <v>0</v>
      </c>
      <c r="H287" s="1">
        <v>9</v>
      </c>
      <c r="I287" s="1">
        <v>0</v>
      </c>
      <c r="J287" s="1">
        <v>0</v>
      </c>
    </row>
    <row r="288" spans="1:10" x14ac:dyDescent="0.25">
      <c r="A288" s="15" t="s">
        <v>34</v>
      </c>
      <c r="B288" s="16">
        <v>21.007809999999999</v>
      </c>
      <c r="C288" s="17">
        <v>210</v>
      </c>
      <c r="D288" s="17">
        <v>242</v>
      </c>
      <c r="E288" s="17">
        <v>452</v>
      </c>
      <c r="F288" s="17">
        <v>20</v>
      </c>
      <c r="G288" s="1">
        <v>0</v>
      </c>
      <c r="H288" s="1">
        <v>10</v>
      </c>
      <c r="I288" s="1">
        <v>0</v>
      </c>
      <c r="J288" s="1">
        <v>0</v>
      </c>
    </row>
    <row r="289" spans="1:10" x14ac:dyDescent="0.25">
      <c r="A289" s="15" t="s">
        <v>34</v>
      </c>
      <c r="B289" s="16">
        <v>21.066410000000001</v>
      </c>
      <c r="C289" s="17">
        <v>214</v>
      </c>
      <c r="D289" s="17">
        <v>241</v>
      </c>
      <c r="E289" s="17">
        <v>455</v>
      </c>
      <c r="F289" s="17">
        <v>20</v>
      </c>
      <c r="G289" s="1">
        <v>0</v>
      </c>
      <c r="H289" s="1">
        <v>11</v>
      </c>
      <c r="I289" s="1">
        <v>0</v>
      </c>
      <c r="J289" s="1">
        <v>0</v>
      </c>
    </row>
    <row r="290" spans="1:10" x14ac:dyDescent="0.25">
      <c r="A290" s="15" t="s">
        <v>34</v>
      </c>
      <c r="B290" s="16">
        <v>21.128910000000001</v>
      </c>
      <c r="C290" s="17">
        <v>217</v>
      </c>
      <c r="D290" s="17">
        <v>246</v>
      </c>
      <c r="E290" s="17">
        <v>463</v>
      </c>
      <c r="F290" s="17">
        <v>20</v>
      </c>
      <c r="G290" s="1">
        <v>0</v>
      </c>
      <c r="H290" s="1">
        <v>12</v>
      </c>
      <c r="I290" s="1">
        <v>0</v>
      </c>
      <c r="J290" s="1">
        <v>0</v>
      </c>
    </row>
    <row r="291" spans="1:10" x14ac:dyDescent="0.25">
      <c r="A291" s="15" t="s">
        <v>34</v>
      </c>
      <c r="B291" s="16">
        <v>21.1875</v>
      </c>
      <c r="C291" s="17">
        <v>226</v>
      </c>
      <c r="D291" s="17">
        <v>244</v>
      </c>
      <c r="E291" s="17">
        <v>470</v>
      </c>
      <c r="F291" s="17">
        <v>20</v>
      </c>
      <c r="G291" s="1">
        <v>0</v>
      </c>
      <c r="H291" s="1">
        <v>13</v>
      </c>
      <c r="I291" s="1">
        <v>0</v>
      </c>
      <c r="J291" s="1">
        <v>0</v>
      </c>
    </row>
    <row r="292" spans="1:10" x14ac:dyDescent="0.25">
      <c r="A292" s="15" t="s">
        <v>34</v>
      </c>
      <c r="B292" s="16">
        <v>21.246089999999999</v>
      </c>
      <c r="C292" s="17">
        <v>221</v>
      </c>
      <c r="D292" s="17">
        <v>236</v>
      </c>
      <c r="E292" s="17">
        <v>457</v>
      </c>
      <c r="F292" s="17">
        <v>20</v>
      </c>
      <c r="G292" s="1">
        <v>0</v>
      </c>
      <c r="H292" s="1">
        <v>13</v>
      </c>
      <c r="I292" s="1">
        <v>0</v>
      </c>
      <c r="J292" s="1">
        <v>0</v>
      </c>
    </row>
    <row r="293" spans="1:10" x14ac:dyDescent="0.25">
      <c r="A293" s="15" t="s">
        <v>34</v>
      </c>
      <c r="B293" s="16">
        <v>21.308589999999999</v>
      </c>
      <c r="C293" s="17">
        <v>227</v>
      </c>
      <c r="D293" s="17">
        <v>232</v>
      </c>
      <c r="E293" s="17">
        <v>459</v>
      </c>
      <c r="F293" s="17">
        <v>20</v>
      </c>
      <c r="G293" s="1">
        <v>0</v>
      </c>
      <c r="H293" s="1">
        <v>13</v>
      </c>
      <c r="I293" s="1">
        <v>0</v>
      </c>
      <c r="J293" s="1">
        <v>0</v>
      </c>
    </row>
    <row r="294" spans="1:10" x14ac:dyDescent="0.25">
      <c r="A294" s="15" t="s">
        <v>34</v>
      </c>
      <c r="B294" s="16">
        <v>21.367190000000001</v>
      </c>
      <c r="C294" s="17">
        <v>223</v>
      </c>
      <c r="D294" s="17">
        <v>231</v>
      </c>
      <c r="E294" s="17">
        <v>454</v>
      </c>
      <c r="F294" s="17">
        <v>20</v>
      </c>
      <c r="G294" s="1">
        <v>0</v>
      </c>
      <c r="H294" s="1">
        <v>13</v>
      </c>
      <c r="I294" s="1">
        <v>0</v>
      </c>
      <c r="J294" s="1">
        <v>0</v>
      </c>
    </row>
    <row r="295" spans="1:10" x14ac:dyDescent="0.25">
      <c r="A295" s="15" t="s">
        <v>35</v>
      </c>
      <c r="B295" s="16">
        <v>21.429690000000001</v>
      </c>
      <c r="C295" s="17">
        <v>224</v>
      </c>
      <c r="D295" s="17">
        <v>229</v>
      </c>
      <c r="E295" s="17">
        <v>453</v>
      </c>
      <c r="F295" s="17">
        <v>20</v>
      </c>
      <c r="G295" s="1">
        <v>0</v>
      </c>
      <c r="H295" s="1">
        <v>13</v>
      </c>
      <c r="I295" s="1">
        <v>0</v>
      </c>
      <c r="J295" s="1">
        <v>0</v>
      </c>
    </row>
    <row r="296" spans="1:10" x14ac:dyDescent="0.25">
      <c r="A296" s="15" t="s">
        <v>35</v>
      </c>
      <c r="B296" s="16">
        <v>21.48828</v>
      </c>
      <c r="C296" s="17">
        <v>226</v>
      </c>
      <c r="D296" s="17">
        <v>228</v>
      </c>
      <c r="E296" s="17">
        <v>454</v>
      </c>
      <c r="F296" s="17">
        <v>20</v>
      </c>
      <c r="G296" s="1">
        <v>0</v>
      </c>
      <c r="H296" s="1">
        <v>13</v>
      </c>
      <c r="I296" s="1">
        <v>0</v>
      </c>
      <c r="J296" s="1">
        <v>0</v>
      </c>
    </row>
    <row r="297" spans="1:10" x14ac:dyDescent="0.25">
      <c r="A297" s="15" t="s">
        <v>35</v>
      </c>
      <c r="B297" s="16">
        <v>21.55078</v>
      </c>
      <c r="C297" s="17">
        <v>227</v>
      </c>
      <c r="D297" s="17">
        <v>234</v>
      </c>
      <c r="E297" s="17">
        <v>461</v>
      </c>
      <c r="F297" s="17">
        <v>20</v>
      </c>
      <c r="G297" s="1">
        <v>0</v>
      </c>
      <c r="H297" s="1">
        <v>13</v>
      </c>
      <c r="I297" s="1">
        <v>0</v>
      </c>
      <c r="J297" s="1">
        <v>0</v>
      </c>
    </row>
    <row r="298" spans="1:10" x14ac:dyDescent="0.25">
      <c r="A298" s="15" t="s">
        <v>35</v>
      </c>
      <c r="B298" s="16">
        <v>21.609380000000002</v>
      </c>
      <c r="C298" s="17">
        <v>233</v>
      </c>
      <c r="D298" s="17">
        <v>230</v>
      </c>
      <c r="E298" s="17">
        <v>463</v>
      </c>
      <c r="F298" s="17">
        <v>20</v>
      </c>
      <c r="G298" s="1">
        <v>0</v>
      </c>
      <c r="H298" s="1">
        <v>13</v>
      </c>
      <c r="I298" s="1">
        <v>0</v>
      </c>
      <c r="J298" s="1">
        <v>0</v>
      </c>
    </row>
    <row r="299" spans="1:10" x14ac:dyDescent="0.25">
      <c r="A299" s="15" t="s">
        <v>35</v>
      </c>
      <c r="B299" s="16">
        <v>21.671880000000002</v>
      </c>
      <c r="C299" s="17">
        <v>233</v>
      </c>
      <c r="D299" s="17">
        <v>228</v>
      </c>
      <c r="E299" s="17">
        <v>461</v>
      </c>
      <c r="F299" s="17">
        <v>20</v>
      </c>
      <c r="G299" s="1">
        <v>0</v>
      </c>
      <c r="H299" s="1">
        <v>13</v>
      </c>
      <c r="I299" s="1">
        <v>0</v>
      </c>
      <c r="J299" s="1">
        <v>0</v>
      </c>
    </row>
    <row r="300" spans="1:10" x14ac:dyDescent="0.25">
      <c r="A300" s="15" t="s">
        <v>35</v>
      </c>
      <c r="B300" s="16">
        <v>21.73047</v>
      </c>
      <c r="C300" s="17">
        <v>227</v>
      </c>
      <c r="D300" s="17">
        <v>232</v>
      </c>
      <c r="E300" s="17">
        <v>459</v>
      </c>
      <c r="F300" s="17">
        <v>20</v>
      </c>
      <c r="G300" s="1">
        <v>0</v>
      </c>
      <c r="H300" s="1">
        <v>13</v>
      </c>
      <c r="I300" s="1">
        <v>0</v>
      </c>
      <c r="J300" s="1">
        <v>0</v>
      </c>
    </row>
    <row r="301" spans="1:10" x14ac:dyDescent="0.25">
      <c r="A301" s="15" t="s">
        <v>35</v>
      </c>
      <c r="B301" s="16">
        <v>21.79297</v>
      </c>
      <c r="C301" s="17">
        <v>231</v>
      </c>
      <c r="D301" s="17">
        <v>229</v>
      </c>
      <c r="E301" s="17">
        <v>460</v>
      </c>
      <c r="F301" s="17">
        <v>20</v>
      </c>
      <c r="G301" s="1">
        <v>0</v>
      </c>
      <c r="H301" s="1">
        <v>13</v>
      </c>
      <c r="I301" s="1">
        <v>0</v>
      </c>
      <c r="J301" s="1">
        <v>0</v>
      </c>
    </row>
    <row r="302" spans="1:10" x14ac:dyDescent="0.25">
      <c r="A302" s="15" t="s">
        <v>35</v>
      </c>
      <c r="B302" s="16">
        <v>21.851559999999999</v>
      </c>
      <c r="C302" s="17">
        <v>227</v>
      </c>
      <c r="D302" s="17">
        <v>224</v>
      </c>
      <c r="E302" s="17">
        <v>451</v>
      </c>
      <c r="F302" s="17">
        <v>20</v>
      </c>
      <c r="G302" s="1">
        <v>0</v>
      </c>
      <c r="H302" s="1">
        <v>13</v>
      </c>
      <c r="I302" s="1">
        <v>0</v>
      </c>
      <c r="J302" s="1">
        <v>0</v>
      </c>
    </row>
    <row r="303" spans="1:10" x14ac:dyDescent="0.25">
      <c r="A303" s="15" t="s">
        <v>35</v>
      </c>
      <c r="B303" s="16">
        <v>21.914059999999999</v>
      </c>
      <c r="C303" s="17">
        <v>232</v>
      </c>
      <c r="D303" s="17">
        <v>230</v>
      </c>
      <c r="E303" s="17">
        <v>462</v>
      </c>
      <c r="F303" s="17">
        <v>20</v>
      </c>
      <c r="G303" s="1">
        <v>0</v>
      </c>
      <c r="H303" s="1">
        <v>13</v>
      </c>
      <c r="I303" s="1">
        <v>0</v>
      </c>
      <c r="J303" s="1">
        <v>0</v>
      </c>
    </row>
    <row r="304" spans="1:10" x14ac:dyDescent="0.25">
      <c r="A304" s="15" t="s">
        <v>35</v>
      </c>
      <c r="B304" s="16">
        <v>21.972660000000001</v>
      </c>
      <c r="C304" s="17">
        <v>229</v>
      </c>
      <c r="D304" s="17">
        <v>226</v>
      </c>
      <c r="E304" s="17">
        <v>455</v>
      </c>
      <c r="F304" s="17">
        <v>20</v>
      </c>
      <c r="G304" s="1">
        <v>0</v>
      </c>
      <c r="H304" s="1">
        <v>13</v>
      </c>
      <c r="I304" s="1">
        <v>0</v>
      </c>
      <c r="J304" s="1">
        <v>0</v>
      </c>
    </row>
    <row r="305" spans="1:10" x14ac:dyDescent="0.25">
      <c r="A305" s="15" t="s">
        <v>35</v>
      </c>
      <c r="B305" s="16">
        <v>22.03125</v>
      </c>
      <c r="C305" s="17">
        <v>228</v>
      </c>
      <c r="D305" s="17">
        <v>225</v>
      </c>
      <c r="E305" s="17">
        <v>453</v>
      </c>
      <c r="F305" s="17">
        <v>20</v>
      </c>
      <c r="G305" s="1">
        <v>0</v>
      </c>
      <c r="H305" s="1">
        <v>13</v>
      </c>
      <c r="I305" s="1">
        <v>0</v>
      </c>
      <c r="J305" s="1">
        <v>0</v>
      </c>
    </row>
    <row r="306" spans="1:10" x14ac:dyDescent="0.25">
      <c r="A306" s="15" t="s">
        <v>35</v>
      </c>
      <c r="B306" s="16">
        <v>22.09375</v>
      </c>
      <c r="C306" s="17">
        <v>229</v>
      </c>
      <c r="D306" s="17">
        <v>224</v>
      </c>
      <c r="E306" s="17">
        <v>453</v>
      </c>
      <c r="F306" s="17">
        <v>20</v>
      </c>
      <c r="G306" s="1">
        <v>0</v>
      </c>
      <c r="H306" s="1">
        <v>13</v>
      </c>
      <c r="I306" s="1">
        <v>0</v>
      </c>
      <c r="J306" s="1">
        <v>0</v>
      </c>
    </row>
    <row r="307" spans="1:10" x14ac:dyDescent="0.25">
      <c r="A307" s="15" t="s">
        <v>35</v>
      </c>
      <c r="B307" s="16">
        <v>22.152339999999999</v>
      </c>
      <c r="C307" s="17">
        <v>229</v>
      </c>
      <c r="D307" s="17">
        <v>227</v>
      </c>
      <c r="E307" s="17">
        <v>456</v>
      </c>
      <c r="F307" s="17">
        <v>20</v>
      </c>
      <c r="G307" s="1">
        <v>0</v>
      </c>
      <c r="H307" s="1">
        <v>13</v>
      </c>
      <c r="I307" s="1">
        <v>0</v>
      </c>
      <c r="J307" s="1">
        <v>0</v>
      </c>
    </row>
    <row r="308" spans="1:10" x14ac:dyDescent="0.25">
      <c r="A308" s="15" t="s">
        <v>35</v>
      </c>
      <c r="B308" s="16">
        <v>22.210940000000001</v>
      </c>
      <c r="C308" s="17">
        <v>233</v>
      </c>
      <c r="D308" s="17">
        <v>231</v>
      </c>
      <c r="E308" s="17">
        <v>464</v>
      </c>
      <c r="F308" s="17">
        <v>20</v>
      </c>
      <c r="G308" s="1">
        <v>0</v>
      </c>
      <c r="H308" s="1">
        <v>13</v>
      </c>
      <c r="I308" s="1">
        <v>0</v>
      </c>
      <c r="J308" s="1">
        <v>0</v>
      </c>
    </row>
    <row r="309" spans="1:10" x14ac:dyDescent="0.25">
      <c r="A309" s="15" t="s">
        <v>35</v>
      </c>
      <c r="B309" s="16">
        <v>22.273440000000001</v>
      </c>
      <c r="C309" s="17">
        <v>235</v>
      </c>
      <c r="D309" s="17">
        <v>227</v>
      </c>
      <c r="E309" s="17">
        <v>462</v>
      </c>
      <c r="F309" s="17">
        <v>20</v>
      </c>
      <c r="G309" s="1">
        <v>0</v>
      </c>
      <c r="H309" s="1">
        <v>13</v>
      </c>
      <c r="I309" s="1">
        <v>0</v>
      </c>
      <c r="J309" s="1">
        <v>0</v>
      </c>
    </row>
    <row r="310" spans="1:10" x14ac:dyDescent="0.25">
      <c r="A310" s="15" t="s">
        <v>35</v>
      </c>
      <c r="B310" s="16">
        <v>22.335940000000001</v>
      </c>
      <c r="C310" s="17">
        <v>238</v>
      </c>
      <c r="D310" s="17">
        <v>225</v>
      </c>
      <c r="E310" s="17">
        <v>463</v>
      </c>
      <c r="F310" s="17">
        <v>20</v>
      </c>
      <c r="G310" s="1">
        <v>0</v>
      </c>
      <c r="H310" s="1">
        <v>13</v>
      </c>
      <c r="I310" s="1">
        <v>0</v>
      </c>
      <c r="J310" s="1">
        <v>0</v>
      </c>
    </row>
    <row r="311" spans="1:10" x14ac:dyDescent="0.25">
      <c r="A311" s="15" t="s">
        <v>36</v>
      </c>
      <c r="B311" s="16">
        <v>22.39453</v>
      </c>
      <c r="C311" s="17">
        <v>243</v>
      </c>
      <c r="D311" s="17">
        <v>218</v>
      </c>
      <c r="E311" s="17">
        <v>461</v>
      </c>
      <c r="F311" s="17">
        <v>20</v>
      </c>
      <c r="G311" s="1">
        <v>0</v>
      </c>
      <c r="H311" s="1">
        <v>13</v>
      </c>
      <c r="I311" s="1">
        <v>0</v>
      </c>
      <c r="J311" s="1">
        <v>0</v>
      </c>
    </row>
    <row r="312" spans="1:10" x14ac:dyDescent="0.25">
      <c r="A312" s="15" t="s">
        <v>36</v>
      </c>
      <c r="B312" s="16">
        <v>22.453130000000002</v>
      </c>
      <c r="C312" s="17">
        <v>239</v>
      </c>
      <c r="D312" s="17">
        <v>225</v>
      </c>
      <c r="E312" s="17">
        <v>464</v>
      </c>
      <c r="F312" s="17">
        <v>20</v>
      </c>
      <c r="G312" s="1">
        <v>0</v>
      </c>
      <c r="H312" s="1">
        <v>13</v>
      </c>
      <c r="I312" s="1">
        <v>0</v>
      </c>
      <c r="J312" s="1">
        <v>0</v>
      </c>
    </row>
    <row r="313" spans="1:10" x14ac:dyDescent="0.25">
      <c r="A313" s="15" t="s">
        <v>36</v>
      </c>
      <c r="B313" s="16">
        <v>22.515630000000002</v>
      </c>
      <c r="C313" s="17">
        <v>238</v>
      </c>
      <c r="D313" s="17">
        <v>217</v>
      </c>
      <c r="E313" s="17">
        <v>455</v>
      </c>
      <c r="F313" s="17">
        <v>20</v>
      </c>
      <c r="G313" s="1">
        <v>0</v>
      </c>
      <c r="H313" s="1">
        <v>13</v>
      </c>
      <c r="I313" s="1">
        <v>0</v>
      </c>
      <c r="J313" s="1">
        <v>0</v>
      </c>
    </row>
    <row r="314" spans="1:10" x14ac:dyDescent="0.25">
      <c r="A314" s="15" t="s">
        <v>36</v>
      </c>
      <c r="B314" s="16">
        <v>22.578130000000002</v>
      </c>
      <c r="C314" s="17">
        <v>236</v>
      </c>
      <c r="D314" s="17">
        <v>215</v>
      </c>
      <c r="E314" s="17">
        <v>451</v>
      </c>
      <c r="F314" s="17">
        <v>20</v>
      </c>
      <c r="G314" s="1">
        <v>0</v>
      </c>
      <c r="H314" s="1">
        <v>13</v>
      </c>
      <c r="I314" s="1">
        <v>0</v>
      </c>
      <c r="J314" s="1">
        <v>0</v>
      </c>
    </row>
    <row r="315" spans="1:10" x14ac:dyDescent="0.25">
      <c r="A315" s="15" t="s">
        <v>36</v>
      </c>
      <c r="B315" s="16">
        <v>22.632809999999999</v>
      </c>
      <c r="C315" s="17">
        <v>234</v>
      </c>
      <c r="D315" s="17">
        <v>219</v>
      </c>
      <c r="E315" s="17">
        <v>453</v>
      </c>
      <c r="F315" s="17">
        <v>20</v>
      </c>
      <c r="G315" s="1">
        <v>0</v>
      </c>
      <c r="H315" s="1">
        <v>13</v>
      </c>
      <c r="I315" s="1">
        <v>0</v>
      </c>
      <c r="J315" s="1">
        <v>0</v>
      </c>
    </row>
    <row r="316" spans="1:10" x14ac:dyDescent="0.25">
      <c r="A316" s="15" t="s">
        <v>36</v>
      </c>
      <c r="B316" s="16">
        <v>22.695309999999999</v>
      </c>
      <c r="C316" s="17">
        <v>233</v>
      </c>
      <c r="D316" s="17">
        <v>219</v>
      </c>
      <c r="E316" s="17">
        <v>452</v>
      </c>
      <c r="F316" s="17">
        <v>20</v>
      </c>
      <c r="G316" s="1">
        <v>0</v>
      </c>
      <c r="H316" s="1">
        <v>13</v>
      </c>
      <c r="I316" s="1">
        <v>0</v>
      </c>
      <c r="J316" s="1">
        <v>0</v>
      </c>
    </row>
    <row r="317" spans="1:10" x14ac:dyDescent="0.25">
      <c r="A317" s="15" t="s">
        <v>36</v>
      </c>
      <c r="B317" s="16">
        <v>22.757809999999999</v>
      </c>
      <c r="C317" s="17">
        <v>232</v>
      </c>
      <c r="D317" s="17">
        <v>223</v>
      </c>
      <c r="E317" s="17">
        <v>455</v>
      </c>
      <c r="F317" s="17">
        <v>20</v>
      </c>
      <c r="G317" s="1">
        <v>0</v>
      </c>
      <c r="H317" s="1">
        <v>13</v>
      </c>
      <c r="I317" s="1">
        <v>0</v>
      </c>
      <c r="J317" s="1">
        <v>0</v>
      </c>
    </row>
    <row r="318" spans="1:10" x14ac:dyDescent="0.25">
      <c r="A318" s="15" t="s">
        <v>36</v>
      </c>
      <c r="B318" s="16">
        <v>22.816410000000001</v>
      </c>
      <c r="C318" s="17">
        <v>249</v>
      </c>
      <c r="D318" s="17">
        <v>218</v>
      </c>
      <c r="E318" s="17">
        <v>467</v>
      </c>
      <c r="F318" s="17">
        <v>20</v>
      </c>
      <c r="G318" s="1">
        <v>0</v>
      </c>
      <c r="H318" s="1">
        <v>13</v>
      </c>
      <c r="I318" s="1">
        <v>0</v>
      </c>
      <c r="J318" s="1">
        <v>0</v>
      </c>
    </row>
    <row r="319" spans="1:10" x14ac:dyDescent="0.25">
      <c r="A319" s="15" t="s">
        <v>36</v>
      </c>
      <c r="B319" s="16">
        <v>22.875</v>
      </c>
      <c r="C319" s="17">
        <v>249</v>
      </c>
      <c r="D319" s="17">
        <v>193</v>
      </c>
      <c r="E319" s="17">
        <v>442</v>
      </c>
      <c r="F319" s="17">
        <v>20</v>
      </c>
      <c r="G319" s="1">
        <v>0</v>
      </c>
      <c r="H319" s="1">
        <v>13</v>
      </c>
      <c r="I319" s="1">
        <v>0</v>
      </c>
      <c r="J319" s="1">
        <v>0</v>
      </c>
    </row>
    <row r="320" spans="1:10" x14ac:dyDescent="0.25">
      <c r="A320" s="15" t="s">
        <v>36</v>
      </c>
      <c r="B320" s="16">
        <v>22.9375</v>
      </c>
      <c r="C320" s="17">
        <v>173</v>
      </c>
      <c r="D320" s="17">
        <v>154</v>
      </c>
      <c r="E320" s="17">
        <v>327</v>
      </c>
      <c r="F320" s="17">
        <v>20</v>
      </c>
      <c r="G320" s="1">
        <v>0</v>
      </c>
      <c r="H320" s="1">
        <v>13</v>
      </c>
      <c r="I320" s="1">
        <v>0</v>
      </c>
      <c r="J320" s="1">
        <v>0</v>
      </c>
    </row>
    <row r="321" spans="1:10" x14ac:dyDescent="0.25">
      <c r="A321" s="15" t="s">
        <v>36</v>
      </c>
      <c r="B321" s="16">
        <v>23</v>
      </c>
      <c r="C321" s="17">
        <v>174</v>
      </c>
      <c r="D321" s="17">
        <v>196</v>
      </c>
      <c r="E321" s="17">
        <v>370</v>
      </c>
      <c r="F321" s="17">
        <v>20</v>
      </c>
      <c r="G321" s="1">
        <v>0</v>
      </c>
      <c r="H321" s="1">
        <v>13</v>
      </c>
      <c r="I321" s="1">
        <v>0</v>
      </c>
      <c r="J321" s="1">
        <v>0</v>
      </c>
    </row>
    <row r="322" spans="1:10" x14ac:dyDescent="0.25">
      <c r="A322" s="15" t="s">
        <v>36</v>
      </c>
      <c r="B322" s="16">
        <v>23.058589999999999</v>
      </c>
      <c r="C322" s="17">
        <v>203</v>
      </c>
      <c r="D322" s="17">
        <v>205</v>
      </c>
      <c r="E322" s="17">
        <v>408</v>
      </c>
      <c r="F322" s="17">
        <v>20</v>
      </c>
      <c r="G322" s="1">
        <v>0</v>
      </c>
      <c r="H322" s="1">
        <v>13</v>
      </c>
      <c r="I322" s="1">
        <v>0</v>
      </c>
      <c r="J322" s="1">
        <v>0</v>
      </c>
    </row>
    <row r="323" spans="1:10" x14ac:dyDescent="0.25">
      <c r="A323" s="15" t="s">
        <v>36</v>
      </c>
      <c r="B323" s="16">
        <v>23.117190000000001</v>
      </c>
      <c r="C323" s="17">
        <v>246</v>
      </c>
      <c r="D323" s="17">
        <v>210</v>
      </c>
      <c r="E323" s="17">
        <v>456</v>
      </c>
      <c r="F323" s="17">
        <v>20</v>
      </c>
      <c r="G323" s="1">
        <v>0</v>
      </c>
      <c r="H323" s="1">
        <v>13</v>
      </c>
      <c r="I323" s="1">
        <v>0</v>
      </c>
      <c r="J323" s="1">
        <v>0</v>
      </c>
    </row>
    <row r="324" spans="1:10" x14ac:dyDescent="0.25">
      <c r="A324" s="15" t="s">
        <v>36</v>
      </c>
      <c r="B324" s="16">
        <v>23.179690000000001</v>
      </c>
      <c r="C324" s="17">
        <v>257</v>
      </c>
      <c r="D324" s="17">
        <v>199</v>
      </c>
      <c r="E324" s="17">
        <v>456</v>
      </c>
      <c r="F324" s="17">
        <v>20</v>
      </c>
      <c r="G324" s="1">
        <v>0</v>
      </c>
      <c r="H324" s="1">
        <v>13</v>
      </c>
      <c r="I324" s="1">
        <v>0</v>
      </c>
      <c r="J324" s="1">
        <v>0</v>
      </c>
    </row>
    <row r="325" spans="1:10" x14ac:dyDescent="0.25">
      <c r="A325" s="15" t="s">
        <v>36</v>
      </c>
      <c r="B325" s="16">
        <v>23.242190000000001</v>
      </c>
      <c r="C325" s="17">
        <v>262</v>
      </c>
      <c r="D325" s="17">
        <v>213</v>
      </c>
      <c r="E325" s="17">
        <v>475</v>
      </c>
      <c r="F325" s="17">
        <v>20</v>
      </c>
      <c r="G325" s="1">
        <v>0</v>
      </c>
      <c r="H325" s="1">
        <v>13</v>
      </c>
      <c r="I325" s="1">
        <v>0</v>
      </c>
      <c r="J325" s="1">
        <v>0</v>
      </c>
    </row>
    <row r="326" spans="1:10" x14ac:dyDescent="0.25">
      <c r="A326" s="15" t="s">
        <v>36</v>
      </c>
      <c r="B326" s="16">
        <v>23.296880000000002</v>
      </c>
      <c r="C326" s="17">
        <v>260</v>
      </c>
      <c r="D326" s="17">
        <v>204</v>
      </c>
      <c r="E326" s="17">
        <v>464</v>
      </c>
      <c r="F326" s="17">
        <v>20</v>
      </c>
      <c r="G326" s="1">
        <v>0</v>
      </c>
      <c r="H326" s="1">
        <v>13</v>
      </c>
      <c r="I326" s="1">
        <v>0</v>
      </c>
      <c r="J326" s="1">
        <v>0</v>
      </c>
    </row>
    <row r="327" spans="1:10" x14ac:dyDescent="0.25">
      <c r="A327" s="15" t="s">
        <v>36</v>
      </c>
      <c r="B327" s="16">
        <v>23.359380000000002</v>
      </c>
      <c r="C327" s="17">
        <v>236</v>
      </c>
      <c r="D327" s="17">
        <v>205</v>
      </c>
      <c r="E327" s="17">
        <v>441</v>
      </c>
      <c r="F327" s="17">
        <v>20</v>
      </c>
      <c r="G327" s="1">
        <v>0</v>
      </c>
      <c r="H327" s="1">
        <v>14</v>
      </c>
      <c r="I327" s="1">
        <v>0</v>
      </c>
      <c r="J327" s="1">
        <v>0</v>
      </c>
    </row>
    <row r="328" spans="1:10" x14ac:dyDescent="0.25">
      <c r="A328" s="15" t="s">
        <v>37</v>
      </c>
      <c r="B328" s="16">
        <v>23.421880000000002</v>
      </c>
      <c r="C328" s="17">
        <v>212</v>
      </c>
      <c r="D328" s="17">
        <v>211</v>
      </c>
      <c r="E328" s="17">
        <v>423</v>
      </c>
      <c r="F328" s="17">
        <v>20</v>
      </c>
      <c r="G328" s="1">
        <v>0</v>
      </c>
      <c r="H328" s="1">
        <v>15</v>
      </c>
      <c r="I328" s="1">
        <v>0</v>
      </c>
      <c r="J328" s="1">
        <v>0</v>
      </c>
    </row>
    <row r="329" spans="1:10" x14ac:dyDescent="0.25">
      <c r="A329" s="15" t="s">
        <v>37</v>
      </c>
      <c r="B329" s="16">
        <v>23.48047</v>
      </c>
      <c r="C329" s="17">
        <v>218</v>
      </c>
      <c r="D329" s="17">
        <v>210</v>
      </c>
      <c r="E329" s="17">
        <v>428</v>
      </c>
      <c r="F329" s="17">
        <v>20</v>
      </c>
      <c r="G329" s="1">
        <v>0</v>
      </c>
      <c r="H329" s="1">
        <v>16</v>
      </c>
      <c r="I329" s="1">
        <v>0</v>
      </c>
      <c r="J329" s="1">
        <v>0</v>
      </c>
    </row>
    <row r="330" spans="1:10" x14ac:dyDescent="0.25">
      <c r="A330" s="15" t="s">
        <v>37</v>
      </c>
      <c r="B330" s="16">
        <v>23.539059999999999</v>
      </c>
      <c r="C330" s="17">
        <v>251</v>
      </c>
      <c r="D330" s="17">
        <v>209</v>
      </c>
      <c r="E330" s="17">
        <v>460</v>
      </c>
      <c r="F330" s="17">
        <v>20</v>
      </c>
      <c r="G330" s="1">
        <v>0</v>
      </c>
      <c r="H330" s="1">
        <v>17</v>
      </c>
      <c r="I330" s="1">
        <v>0</v>
      </c>
      <c r="J330" s="1">
        <v>0</v>
      </c>
    </row>
    <row r="331" spans="1:10" x14ac:dyDescent="0.25">
      <c r="A331" s="15" t="s">
        <v>37</v>
      </c>
      <c r="B331" s="16">
        <v>23.601559999999999</v>
      </c>
      <c r="C331" s="17">
        <v>242</v>
      </c>
      <c r="D331" s="17">
        <v>209</v>
      </c>
      <c r="E331" s="17">
        <v>451</v>
      </c>
      <c r="F331" s="17">
        <v>20</v>
      </c>
      <c r="G331" s="1">
        <v>0</v>
      </c>
      <c r="H331" s="1">
        <v>18</v>
      </c>
      <c r="I331" s="1">
        <v>0</v>
      </c>
      <c r="J331" s="1">
        <v>0</v>
      </c>
    </row>
    <row r="332" spans="1:10" x14ac:dyDescent="0.25">
      <c r="A332" s="15" t="s">
        <v>37</v>
      </c>
      <c r="B332" s="16">
        <v>23.664059999999999</v>
      </c>
      <c r="C332" s="17">
        <v>235</v>
      </c>
      <c r="D332" s="17">
        <v>204</v>
      </c>
      <c r="E332" s="17">
        <v>439</v>
      </c>
      <c r="F332" s="17">
        <v>20</v>
      </c>
      <c r="G332" s="1">
        <v>0</v>
      </c>
      <c r="H332" s="1">
        <v>19</v>
      </c>
      <c r="I332" s="1">
        <v>0</v>
      </c>
      <c r="J332" s="1">
        <v>0</v>
      </c>
    </row>
    <row r="333" spans="1:10" x14ac:dyDescent="0.25">
      <c r="A333" s="15" t="s">
        <v>37</v>
      </c>
      <c r="B333" s="16">
        <v>23.722660000000001</v>
      </c>
      <c r="C333" s="17">
        <v>224</v>
      </c>
      <c r="D333" s="17">
        <v>197</v>
      </c>
      <c r="E333" s="17">
        <v>421</v>
      </c>
      <c r="F333" s="17">
        <v>20</v>
      </c>
      <c r="G333" s="1">
        <v>0</v>
      </c>
      <c r="H333" s="1">
        <v>20</v>
      </c>
      <c r="I333" s="1">
        <v>0</v>
      </c>
      <c r="J333" s="1">
        <v>0</v>
      </c>
    </row>
    <row r="334" spans="1:10" x14ac:dyDescent="0.25">
      <c r="A334" s="15" t="s">
        <v>37</v>
      </c>
      <c r="B334" s="16">
        <v>23.78125</v>
      </c>
      <c r="C334" s="17">
        <v>228</v>
      </c>
      <c r="D334" s="17">
        <v>183</v>
      </c>
      <c r="E334" s="17">
        <v>411</v>
      </c>
      <c r="F334" s="17">
        <v>20</v>
      </c>
      <c r="G334" s="1">
        <v>1</v>
      </c>
      <c r="H334" s="1">
        <v>20</v>
      </c>
      <c r="I334" s="1">
        <v>0</v>
      </c>
      <c r="J334" s="1">
        <v>0</v>
      </c>
    </row>
    <row r="335" spans="1:10" x14ac:dyDescent="0.25">
      <c r="A335" s="15" t="s">
        <v>37</v>
      </c>
      <c r="B335" s="16">
        <v>23.84375</v>
      </c>
      <c r="C335" s="17">
        <v>231</v>
      </c>
      <c r="D335" s="17">
        <v>182</v>
      </c>
      <c r="E335" s="17">
        <v>413</v>
      </c>
      <c r="F335" s="17">
        <v>20</v>
      </c>
      <c r="G335" s="1">
        <v>2</v>
      </c>
      <c r="H335" s="1">
        <v>20</v>
      </c>
      <c r="I335" s="1">
        <v>0</v>
      </c>
      <c r="J335" s="1">
        <v>0</v>
      </c>
    </row>
    <row r="336" spans="1:10" x14ac:dyDescent="0.25">
      <c r="A336" s="15" t="s">
        <v>37</v>
      </c>
      <c r="B336" s="16">
        <v>23.90625</v>
      </c>
      <c r="C336" s="17">
        <v>202</v>
      </c>
      <c r="D336" s="17">
        <v>157</v>
      </c>
      <c r="E336" s="17">
        <v>359</v>
      </c>
      <c r="F336" s="17">
        <v>20</v>
      </c>
      <c r="G336" s="1">
        <v>3</v>
      </c>
      <c r="H336" s="1">
        <v>20</v>
      </c>
      <c r="I336" s="1">
        <v>0</v>
      </c>
      <c r="J336" s="1">
        <v>0</v>
      </c>
    </row>
    <row r="337" spans="1:10" x14ac:dyDescent="0.25">
      <c r="A337" s="15" t="s">
        <v>37</v>
      </c>
      <c r="B337" s="16">
        <v>23.960940000000001</v>
      </c>
      <c r="C337" s="17">
        <v>111</v>
      </c>
      <c r="D337" s="17">
        <v>96</v>
      </c>
      <c r="E337" s="17">
        <v>207</v>
      </c>
      <c r="F337" s="17">
        <v>20</v>
      </c>
      <c r="G337" s="1">
        <v>3</v>
      </c>
      <c r="H337" s="1">
        <v>20</v>
      </c>
      <c r="I337" s="1">
        <v>0</v>
      </c>
      <c r="J337" s="1">
        <v>0</v>
      </c>
    </row>
    <row r="338" spans="1:10" x14ac:dyDescent="0.25">
      <c r="A338" s="15" t="s">
        <v>37</v>
      </c>
      <c r="B338" s="16">
        <v>24.01953</v>
      </c>
      <c r="C338" s="17">
        <v>75</v>
      </c>
      <c r="D338" s="17">
        <v>74</v>
      </c>
      <c r="E338" s="17">
        <v>149</v>
      </c>
      <c r="F338" s="17">
        <v>20</v>
      </c>
      <c r="G338" s="1">
        <v>3</v>
      </c>
      <c r="H338" s="1">
        <v>20</v>
      </c>
      <c r="I338" s="1">
        <v>0</v>
      </c>
      <c r="J338" s="1">
        <v>0</v>
      </c>
    </row>
    <row r="339" spans="1:10" x14ac:dyDescent="0.25">
      <c r="A339" s="15" t="s">
        <v>37</v>
      </c>
      <c r="B339" s="16">
        <v>24.08203</v>
      </c>
      <c r="C339" s="17">
        <v>62</v>
      </c>
      <c r="D339" s="17">
        <v>66</v>
      </c>
      <c r="E339" s="17">
        <v>128</v>
      </c>
      <c r="F339" s="17">
        <v>20</v>
      </c>
      <c r="G339" s="1">
        <v>3</v>
      </c>
      <c r="H339" s="1">
        <v>20</v>
      </c>
      <c r="I339" s="1">
        <v>0</v>
      </c>
      <c r="J339" s="1">
        <v>0</v>
      </c>
    </row>
    <row r="340" spans="1:10" x14ac:dyDescent="0.25">
      <c r="A340" s="15" t="s">
        <v>37</v>
      </c>
      <c r="B340" s="16">
        <v>24.16797</v>
      </c>
      <c r="C340" s="17">
        <v>40</v>
      </c>
      <c r="D340" s="17">
        <v>57</v>
      </c>
      <c r="E340" s="17">
        <v>97</v>
      </c>
      <c r="F340" s="17">
        <v>20</v>
      </c>
      <c r="G340" s="1">
        <v>3</v>
      </c>
      <c r="H340" s="1">
        <v>20</v>
      </c>
      <c r="I340" s="1">
        <v>0</v>
      </c>
      <c r="J340" s="1">
        <v>0</v>
      </c>
    </row>
    <row r="341" spans="1:10" x14ac:dyDescent="0.25">
      <c r="A341" s="15" t="s">
        <v>37</v>
      </c>
      <c r="B341" s="16">
        <v>24.257809999999999</v>
      </c>
      <c r="C341" s="17">
        <v>38</v>
      </c>
      <c r="D341" s="17">
        <v>55</v>
      </c>
      <c r="E341" s="17">
        <v>93</v>
      </c>
      <c r="F341" s="17">
        <v>20</v>
      </c>
      <c r="G341" s="1">
        <v>3</v>
      </c>
      <c r="H341" s="1">
        <v>20</v>
      </c>
      <c r="I341" s="1">
        <v>0</v>
      </c>
      <c r="J341" s="1">
        <v>0</v>
      </c>
    </row>
    <row r="342" spans="1:10" x14ac:dyDescent="0.25">
      <c r="A342" s="15" t="s">
        <v>37</v>
      </c>
      <c r="B342" s="16">
        <v>24.359380000000002</v>
      </c>
      <c r="C342" s="17">
        <v>35</v>
      </c>
      <c r="D342" s="17">
        <v>57</v>
      </c>
      <c r="E342" s="17">
        <v>92</v>
      </c>
      <c r="F342" s="17">
        <v>20</v>
      </c>
      <c r="G342" s="1">
        <v>3</v>
      </c>
      <c r="H342" s="1">
        <v>20</v>
      </c>
      <c r="I342" s="1">
        <v>0</v>
      </c>
      <c r="J342" s="1">
        <v>0</v>
      </c>
    </row>
    <row r="343" spans="1:10" x14ac:dyDescent="0.25">
      <c r="A343" s="15" t="s">
        <v>38</v>
      </c>
      <c r="B343" s="16">
        <v>24.441410000000001</v>
      </c>
      <c r="C343" s="17">
        <v>36</v>
      </c>
      <c r="D343" s="17">
        <v>64</v>
      </c>
      <c r="E343" s="17">
        <v>100</v>
      </c>
      <c r="F343" s="17">
        <v>20</v>
      </c>
      <c r="G343" s="1">
        <v>3</v>
      </c>
      <c r="H343" s="1">
        <v>20</v>
      </c>
      <c r="I343" s="1">
        <v>0</v>
      </c>
      <c r="J343" s="1">
        <v>0</v>
      </c>
    </row>
    <row r="344" spans="1:10" x14ac:dyDescent="0.25">
      <c r="A344" s="15" t="s">
        <v>38</v>
      </c>
      <c r="B344" s="16">
        <v>24.523440000000001</v>
      </c>
      <c r="C344" s="17">
        <v>37</v>
      </c>
      <c r="D344" s="17">
        <v>63</v>
      </c>
      <c r="E344" s="17">
        <v>100</v>
      </c>
      <c r="F344" s="17">
        <v>20</v>
      </c>
      <c r="G344" s="1">
        <v>3</v>
      </c>
      <c r="H344" s="1">
        <v>20</v>
      </c>
      <c r="I344" s="1">
        <v>0</v>
      </c>
      <c r="J344" s="1">
        <v>0</v>
      </c>
    </row>
    <row r="345" spans="1:10" x14ac:dyDescent="0.25">
      <c r="A345" s="15" t="s">
        <v>38</v>
      </c>
      <c r="B345" s="16">
        <v>24.585940000000001</v>
      </c>
      <c r="C345" s="17">
        <v>46</v>
      </c>
      <c r="D345" s="17">
        <v>65</v>
      </c>
      <c r="E345" s="17">
        <v>111</v>
      </c>
      <c r="F345" s="17">
        <v>20</v>
      </c>
      <c r="G345" s="1">
        <v>3</v>
      </c>
      <c r="H345" s="1">
        <v>20</v>
      </c>
      <c r="I345" s="1">
        <v>0</v>
      </c>
      <c r="J345" s="1">
        <v>0</v>
      </c>
    </row>
    <row r="346" spans="1:10" x14ac:dyDescent="0.25">
      <c r="A346" s="15" t="s">
        <v>38</v>
      </c>
      <c r="B346" s="16">
        <v>24.664059999999999</v>
      </c>
      <c r="C346" s="17">
        <v>52</v>
      </c>
      <c r="D346" s="17">
        <v>75</v>
      </c>
      <c r="E346" s="17">
        <v>127</v>
      </c>
      <c r="F346" s="17">
        <v>20</v>
      </c>
      <c r="G346" s="1">
        <v>3</v>
      </c>
      <c r="H346" s="1">
        <v>20</v>
      </c>
      <c r="I346" s="1">
        <v>0</v>
      </c>
      <c r="J346" s="1">
        <v>0</v>
      </c>
    </row>
    <row r="347" spans="1:10" x14ac:dyDescent="0.25">
      <c r="A347" s="15" t="s">
        <v>38</v>
      </c>
      <c r="B347" s="16">
        <v>24.73828</v>
      </c>
      <c r="C347" s="17">
        <v>44</v>
      </c>
      <c r="D347" s="17">
        <v>75</v>
      </c>
      <c r="E347" s="17">
        <v>119</v>
      </c>
      <c r="F347" s="17">
        <v>20</v>
      </c>
      <c r="G347" s="1">
        <v>3</v>
      </c>
      <c r="H347" s="1">
        <v>20</v>
      </c>
      <c r="I347" s="1">
        <v>0</v>
      </c>
      <c r="J347" s="1">
        <v>0</v>
      </c>
    </row>
    <row r="348" spans="1:10" x14ac:dyDescent="0.25">
      <c r="A348" s="15" t="s">
        <v>38</v>
      </c>
      <c r="B348" s="16">
        <v>24.804690000000001</v>
      </c>
      <c r="C348" s="17">
        <v>46</v>
      </c>
      <c r="D348" s="17">
        <v>74</v>
      </c>
      <c r="E348" s="17">
        <v>120</v>
      </c>
      <c r="F348" s="17">
        <v>20</v>
      </c>
      <c r="G348" s="1">
        <v>3</v>
      </c>
      <c r="H348" s="1">
        <v>20</v>
      </c>
      <c r="I348" s="1">
        <v>0</v>
      </c>
      <c r="J348" s="1">
        <v>0</v>
      </c>
    </row>
    <row r="349" spans="1:10" x14ac:dyDescent="0.25">
      <c r="A349" s="15" t="s">
        <v>38</v>
      </c>
      <c r="B349" s="16">
        <v>24.871089999999999</v>
      </c>
      <c r="C349" s="17">
        <v>50</v>
      </c>
      <c r="D349" s="17">
        <v>76</v>
      </c>
      <c r="E349" s="17">
        <v>126</v>
      </c>
      <c r="F349" s="17">
        <v>20</v>
      </c>
      <c r="G349" s="1">
        <v>3</v>
      </c>
      <c r="H349" s="1">
        <v>20</v>
      </c>
      <c r="I349" s="1">
        <v>0</v>
      </c>
      <c r="J349" s="1">
        <v>0</v>
      </c>
    </row>
    <row r="350" spans="1:10" x14ac:dyDescent="0.25">
      <c r="A350" s="15" t="s">
        <v>38</v>
      </c>
      <c r="B350" s="16">
        <v>24.94922</v>
      </c>
      <c r="C350" s="17">
        <v>50</v>
      </c>
      <c r="D350" s="17">
        <v>76</v>
      </c>
      <c r="E350" s="17">
        <v>126</v>
      </c>
      <c r="F350" s="17">
        <v>20</v>
      </c>
      <c r="G350" s="1">
        <v>3</v>
      </c>
      <c r="H350" s="1">
        <v>20</v>
      </c>
      <c r="I350" s="1">
        <v>0</v>
      </c>
      <c r="J350" s="1">
        <v>0</v>
      </c>
    </row>
    <row r="351" spans="1:10" x14ac:dyDescent="0.25">
      <c r="A351" s="15" t="s">
        <v>38</v>
      </c>
      <c r="B351" s="16">
        <v>25.015630000000002</v>
      </c>
      <c r="C351" s="17">
        <v>53</v>
      </c>
      <c r="D351" s="17">
        <v>93</v>
      </c>
      <c r="E351" s="17">
        <v>146</v>
      </c>
      <c r="F351" s="17">
        <v>20</v>
      </c>
      <c r="G351" s="1">
        <v>3</v>
      </c>
      <c r="H351" s="1">
        <v>20</v>
      </c>
      <c r="I351" s="1">
        <v>0</v>
      </c>
      <c r="J351" s="1">
        <v>0</v>
      </c>
    </row>
    <row r="352" spans="1:10" x14ac:dyDescent="0.25">
      <c r="A352" s="15" t="s">
        <v>38</v>
      </c>
      <c r="B352" s="16">
        <v>25.078130000000002</v>
      </c>
      <c r="C352" s="17">
        <v>56</v>
      </c>
      <c r="D352" s="17">
        <v>86</v>
      </c>
      <c r="E352" s="17">
        <v>142</v>
      </c>
      <c r="F352" s="17">
        <v>20</v>
      </c>
      <c r="G352" s="1">
        <v>3</v>
      </c>
      <c r="H352" s="1">
        <v>20</v>
      </c>
      <c r="I352" s="1">
        <v>0</v>
      </c>
      <c r="J352" s="1">
        <v>0</v>
      </c>
    </row>
    <row r="353" spans="1:10" x14ac:dyDescent="0.25">
      <c r="A353" s="15" t="s">
        <v>38</v>
      </c>
      <c r="B353" s="16">
        <v>25.15625</v>
      </c>
      <c r="C353" s="17">
        <v>58</v>
      </c>
      <c r="D353" s="17">
        <v>89</v>
      </c>
      <c r="E353" s="17">
        <v>147</v>
      </c>
      <c r="F353" s="17">
        <v>20</v>
      </c>
      <c r="G353" s="1">
        <v>3</v>
      </c>
      <c r="H353" s="1">
        <v>20</v>
      </c>
      <c r="I353" s="1">
        <v>0</v>
      </c>
      <c r="J353" s="1">
        <v>0</v>
      </c>
    </row>
    <row r="354" spans="1:10" x14ac:dyDescent="0.25">
      <c r="A354" s="15" t="s">
        <v>38</v>
      </c>
      <c r="B354" s="16">
        <v>25.234380000000002</v>
      </c>
      <c r="C354" s="17">
        <v>52</v>
      </c>
      <c r="D354" s="17">
        <v>88</v>
      </c>
      <c r="E354" s="17">
        <v>140</v>
      </c>
      <c r="F354" s="17">
        <v>20</v>
      </c>
      <c r="G354" s="1">
        <v>3</v>
      </c>
      <c r="H354" s="1">
        <v>20</v>
      </c>
      <c r="I354" s="1">
        <v>0</v>
      </c>
      <c r="J354" s="1">
        <v>0</v>
      </c>
    </row>
    <row r="355" spans="1:10" x14ac:dyDescent="0.25">
      <c r="A355" s="15" t="s">
        <v>38</v>
      </c>
      <c r="B355" s="16">
        <v>25.320309999999999</v>
      </c>
      <c r="C355" s="17">
        <v>44</v>
      </c>
      <c r="D355" s="17">
        <v>86</v>
      </c>
      <c r="E355" s="17">
        <v>130</v>
      </c>
      <c r="F355" s="17">
        <v>20</v>
      </c>
      <c r="G355" s="1">
        <v>3</v>
      </c>
      <c r="H355" s="1">
        <v>20</v>
      </c>
      <c r="I355" s="1">
        <v>0</v>
      </c>
      <c r="J355" s="1">
        <v>0</v>
      </c>
    </row>
    <row r="356" spans="1:10" x14ac:dyDescent="0.25">
      <c r="A356" s="15" t="s">
        <v>39</v>
      </c>
      <c r="B356" s="16">
        <v>25.38672</v>
      </c>
      <c r="C356" s="17">
        <v>48</v>
      </c>
      <c r="D356" s="17">
        <v>82</v>
      </c>
      <c r="E356" s="17">
        <v>130</v>
      </c>
      <c r="F356" s="17">
        <v>20</v>
      </c>
      <c r="G356" s="1">
        <v>3</v>
      </c>
      <c r="H356" s="1">
        <v>20</v>
      </c>
      <c r="I356" s="1">
        <v>0</v>
      </c>
      <c r="J356" s="1">
        <v>0</v>
      </c>
    </row>
    <row r="357" spans="1:10" x14ac:dyDescent="0.25">
      <c r="A357" s="15" t="s">
        <v>39</v>
      </c>
      <c r="B357" s="16">
        <v>25.464839999999999</v>
      </c>
      <c r="C357" s="17">
        <v>44</v>
      </c>
      <c r="D357" s="17">
        <v>82</v>
      </c>
      <c r="E357" s="17">
        <v>126</v>
      </c>
      <c r="F357" s="17">
        <v>20</v>
      </c>
      <c r="G357" s="1">
        <v>3</v>
      </c>
      <c r="H357" s="1">
        <v>20</v>
      </c>
      <c r="I357" s="1">
        <v>0</v>
      </c>
      <c r="J357" s="1">
        <v>0</v>
      </c>
    </row>
    <row r="358" spans="1:10" x14ac:dyDescent="0.25">
      <c r="A358" s="15" t="s">
        <v>39</v>
      </c>
      <c r="B358" s="16">
        <v>25.54297</v>
      </c>
      <c r="C358" s="17">
        <v>48</v>
      </c>
      <c r="D358" s="17">
        <v>81</v>
      </c>
      <c r="E358" s="17">
        <v>129</v>
      </c>
      <c r="F358" s="17">
        <v>20</v>
      </c>
      <c r="G358" s="1">
        <v>3</v>
      </c>
      <c r="H358" s="1">
        <v>20</v>
      </c>
      <c r="I358" s="1">
        <v>0</v>
      </c>
      <c r="J358" s="1">
        <v>0</v>
      </c>
    </row>
    <row r="359" spans="1:10" x14ac:dyDescent="0.25">
      <c r="A359" s="15" t="s">
        <v>39</v>
      </c>
      <c r="B359" s="16">
        <v>25.609380000000002</v>
      </c>
      <c r="C359" s="17">
        <v>50</v>
      </c>
      <c r="D359" s="17">
        <v>78</v>
      </c>
      <c r="E359" s="17">
        <v>128</v>
      </c>
      <c r="F359" s="17">
        <v>20</v>
      </c>
      <c r="G359" s="1">
        <v>3</v>
      </c>
      <c r="H359" s="1">
        <v>20</v>
      </c>
      <c r="I359" s="1">
        <v>0</v>
      </c>
      <c r="J359" s="1">
        <v>0</v>
      </c>
    </row>
    <row r="360" spans="1:10" x14ac:dyDescent="0.25">
      <c r="A360" s="15" t="s">
        <v>39</v>
      </c>
      <c r="B360" s="16">
        <v>25.66797</v>
      </c>
      <c r="C360" s="17">
        <v>50</v>
      </c>
      <c r="D360" s="17">
        <v>82</v>
      </c>
      <c r="E360" s="17">
        <v>132</v>
      </c>
      <c r="F360" s="17">
        <v>20</v>
      </c>
      <c r="G360" s="1">
        <v>3</v>
      </c>
      <c r="H360" s="1">
        <v>20</v>
      </c>
      <c r="I360" s="1">
        <v>0</v>
      </c>
      <c r="J360" s="1">
        <v>0</v>
      </c>
    </row>
    <row r="361" spans="1:10" x14ac:dyDescent="0.25">
      <c r="A361" s="15" t="s">
        <v>39</v>
      </c>
      <c r="B361" s="16">
        <v>25.746089999999999</v>
      </c>
      <c r="C361" s="17">
        <v>61</v>
      </c>
      <c r="D361" s="17">
        <v>83</v>
      </c>
      <c r="E361" s="17">
        <v>144</v>
      </c>
      <c r="F361" s="17">
        <v>20</v>
      </c>
      <c r="G361" s="1">
        <v>3</v>
      </c>
      <c r="H361" s="1">
        <v>20</v>
      </c>
      <c r="I361" s="1">
        <v>0</v>
      </c>
      <c r="J361" s="1">
        <v>0</v>
      </c>
    </row>
    <row r="362" spans="1:10" x14ac:dyDescent="0.25">
      <c r="A362" s="15" t="s">
        <v>39</v>
      </c>
      <c r="B362" s="16">
        <v>25.808589999999999</v>
      </c>
      <c r="C362" s="17">
        <v>63</v>
      </c>
      <c r="D362" s="17">
        <v>80</v>
      </c>
      <c r="E362" s="17">
        <v>143</v>
      </c>
      <c r="F362" s="17">
        <v>20</v>
      </c>
      <c r="G362" s="1">
        <v>3</v>
      </c>
      <c r="H362" s="1">
        <v>20</v>
      </c>
      <c r="I362" s="1">
        <v>0</v>
      </c>
      <c r="J362" s="1">
        <v>0</v>
      </c>
    </row>
    <row r="363" spans="1:10" x14ac:dyDescent="0.25">
      <c r="A363" s="15" t="s">
        <v>39</v>
      </c>
      <c r="B363" s="16">
        <v>25.867190000000001</v>
      </c>
      <c r="C363" s="17">
        <v>66</v>
      </c>
      <c r="D363" s="17">
        <v>85</v>
      </c>
      <c r="E363" s="17">
        <v>151</v>
      </c>
      <c r="F363" s="17">
        <v>20</v>
      </c>
      <c r="G363" s="1">
        <v>3</v>
      </c>
      <c r="H363" s="1">
        <v>20</v>
      </c>
      <c r="I363" s="1">
        <v>0</v>
      </c>
      <c r="J363" s="1">
        <v>0</v>
      </c>
    </row>
    <row r="364" spans="1:10" x14ac:dyDescent="0.25">
      <c r="A364" s="15" t="s">
        <v>39</v>
      </c>
      <c r="B364" s="16">
        <v>25.921880000000002</v>
      </c>
      <c r="C364" s="17">
        <v>69</v>
      </c>
      <c r="D364" s="17">
        <v>83</v>
      </c>
      <c r="E364" s="17">
        <v>152</v>
      </c>
      <c r="F364" s="17">
        <v>20</v>
      </c>
      <c r="G364" s="1">
        <v>3</v>
      </c>
      <c r="H364" s="1">
        <v>20</v>
      </c>
      <c r="I364" s="1">
        <v>0</v>
      </c>
      <c r="J364" s="1">
        <v>0</v>
      </c>
    </row>
    <row r="365" spans="1:10" x14ac:dyDescent="0.25">
      <c r="A365" s="15" t="s">
        <v>39</v>
      </c>
      <c r="B365" s="16">
        <v>25.98047</v>
      </c>
      <c r="C365" s="17">
        <v>70</v>
      </c>
      <c r="D365" s="17">
        <v>84</v>
      </c>
      <c r="E365" s="17">
        <v>154</v>
      </c>
      <c r="F365" s="17">
        <v>20</v>
      </c>
      <c r="G365" s="1">
        <v>3</v>
      </c>
      <c r="H365" s="1">
        <v>20</v>
      </c>
      <c r="I365" s="1">
        <v>0</v>
      </c>
      <c r="J365" s="1">
        <v>0</v>
      </c>
    </row>
    <row r="366" spans="1:10" x14ac:dyDescent="0.25">
      <c r="A366" s="15" t="s">
        <v>39</v>
      </c>
      <c r="B366" s="16">
        <v>26.04297</v>
      </c>
      <c r="C366" s="17">
        <v>72</v>
      </c>
      <c r="D366" s="17">
        <v>84</v>
      </c>
      <c r="E366" s="17">
        <v>156</v>
      </c>
      <c r="F366" s="17">
        <v>20</v>
      </c>
      <c r="G366" s="1">
        <v>3</v>
      </c>
      <c r="H366" s="1">
        <v>20</v>
      </c>
      <c r="I366" s="1">
        <v>0</v>
      </c>
      <c r="J366" s="1">
        <v>0</v>
      </c>
    </row>
    <row r="367" spans="1:10" x14ac:dyDescent="0.25">
      <c r="A367" s="15" t="s">
        <v>39</v>
      </c>
      <c r="B367" s="16">
        <v>26.101559999999999</v>
      </c>
      <c r="C367" s="17">
        <v>76</v>
      </c>
      <c r="D367" s="17">
        <v>83</v>
      </c>
      <c r="E367" s="17">
        <v>159</v>
      </c>
      <c r="F367" s="17">
        <v>20</v>
      </c>
      <c r="G367" s="1">
        <v>3</v>
      </c>
      <c r="H367" s="1">
        <v>20</v>
      </c>
      <c r="I367" s="1">
        <v>0</v>
      </c>
      <c r="J367" s="1">
        <v>0</v>
      </c>
    </row>
    <row r="368" spans="1:10" x14ac:dyDescent="0.25">
      <c r="A368" s="15" t="s">
        <v>39</v>
      </c>
      <c r="B368" s="16">
        <v>26.15625</v>
      </c>
      <c r="C368" s="17">
        <v>80</v>
      </c>
      <c r="D368" s="17">
        <v>81</v>
      </c>
      <c r="E368" s="17">
        <v>161</v>
      </c>
      <c r="F368" s="17">
        <v>20</v>
      </c>
      <c r="G368" s="1">
        <v>3</v>
      </c>
      <c r="H368" s="1">
        <v>20</v>
      </c>
      <c r="I368" s="1">
        <v>0</v>
      </c>
      <c r="J368" s="1">
        <v>0</v>
      </c>
    </row>
    <row r="369" spans="1:10" x14ac:dyDescent="0.25">
      <c r="A369" s="15" t="s">
        <v>39</v>
      </c>
      <c r="B369" s="16">
        <v>26.214839999999999</v>
      </c>
      <c r="C369" s="17">
        <v>82</v>
      </c>
      <c r="D369" s="17">
        <v>84</v>
      </c>
      <c r="E369" s="17">
        <v>166</v>
      </c>
      <c r="F369" s="17">
        <v>20</v>
      </c>
      <c r="G369" s="1">
        <v>3</v>
      </c>
      <c r="H369" s="1">
        <v>20</v>
      </c>
      <c r="I369" s="1">
        <v>0</v>
      </c>
      <c r="J369" s="1">
        <v>0</v>
      </c>
    </row>
    <row r="370" spans="1:10" x14ac:dyDescent="0.25">
      <c r="A370" s="15" t="s">
        <v>39</v>
      </c>
      <c r="B370" s="16">
        <v>26.273440000000001</v>
      </c>
      <c r="C370" s="17">
        <v>84</v>
      </c>
      <c r="D370" s="17">
        <v>80</v>
      </c>
      <c r="E370" s="17">
        <v>164</v>
      </c>
      <c r="F370" s="17">
        <v>20</v>
      </c>
      <c r="G370" s="1">
        <v>3</v>
      </c>
      <c r="H370" s="1">
        <v>20</v>
      </c>
      <c r="I370" s="1">
        <v>0</v>
      </c>
      <c r="J370" s="1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2019-09-02T10:18:44Z</dcterms:modified>
</cp:coreProperties>
</file>