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eng\Desktop\Summer project\Experiment\"/>
    </mc:Choice>
  </mc:AlternateContent>
  <xr:revisionPtr revIDLastSave="0" documentId="13_ncr:40009_{B0D80E14-A6A3-4797-9D7F-FCDEE53C1D03}" xr6:coauthVersionLast="43" xr6:coauthVersionMax="43" xr10:uidLastSave="{00000000-0000-0000-0000-000000000000}"/>
  <bookViews>
    <workbookView xWindow="-108" yWindow="-108" windowWidth="23256" windowHeight="12576"/>
  </bookViews>
  <sheets>
    <sheet name="Simple Data" sheetId="1" r:id="rId1"/>
    <sheet name="Simple Data with Plots" sheetId="4" r:id="rId2"/>
    <sheet name="Interactive Bar Graph" sheetId="3" r:id="rId3"/>
  </sheets>
  <definedNames>
    <definedName name="__xlchart.v1.0" hidden="1">'Simple Data'!$A$2:$A$371</definedName>
    <definedName name="__xlchart.v1.1" hidden="1">'Simple Data'!$B$1</definedName>
    <definedName name="__xlchart.v1.2" hidden="1">'Simple Data'!$B$2:$B$371</definedName>
    <definedName name="__xlchart.v1.3" hidden="1">'Simple Data'!$C$1</definedName>
    <definedName name="__xlchart.v1.4" hidden="1">'Simple Data'!$C$2:$C$371</definedName>
    <definedName name="__xlchart.v1.5" hidden="1">'Simple Data'!$D$1</definedName>
    <definedName name="__xlchart.v1.6" hidden="1">'Simple Data'!$D$2:$D$371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<sst xmlns="http://schemas.openxmlformats.org/spreadsheetml/2006/main" count="344" uniqueCount="25">
  <si>
    <t>Move this sheet to 1st tab position to accept data</t>
  </si>
  <si>
    <t>Connect using 
"PLX-DAQ Interactive Bar Graph"</t>
  </si>
  <si>
    <t>Connect using 
"PLX-DAQ Simple Test"</t>
  </si>
  <si>
    <t>Time</t>
  </si>
  <si>
    <t>Started Time</t>
  </si>
  <si>
    <t>leftDiff</t>
  </si>
  <si>
    <t>rightDiff</t>
  </si>
  <si>
    <t xml:space="preserve"> 11:03:45 AM</t>
  </si>
  <si>
    <t xml:space="preserve"> 11:03:46 AM</t>
  </si>
  <si>
    <t xml:space="preserve"> 11:03:47 AM</t>
  </si>
  <si>
    <t xml:space="preserve"> 11:03:48 AM</t>
  </si>
  <si>
    <t xml:space="preserve"> 11:03:49 AM</t>
  </si>
  <si>
    <t xml:space="preserve"> 11:03:50 AM</t>
  </si>
  <si>
    <t xml:space="preserve"> 11:03:51 AM</t>
  </si>
  <si>
    <t xml:space="preserve"> 11:03:52 AM</t>
  </si>
  <si>
    <t xml:space="preserve"> 11:03:53 AM</t>
  </si>
  <si>
    <t xml:space="preserve"> 11:03:54 AM</t>
  </si>
  <si>
    <t xml:space="preserve"> 11:03:55 AM</t>
  </si>
  <si>
    <t xml:space="preserve"> 11:03:56 AM</t>
  </si>
  <si>
    <t xml:space="preserve"> 11:03:57 AM</t>
  </si>
  <si>
    <t xml:space="preserve"> 11:03:58 AM</t>
  </si>
  <si>
    <t xml:space="preserve"> 11:03:59 AM</t>
  </si>
  <si>
    <t xml:space="preserve"> 11:04:00 AM</t>
  </si>
  <si>
    <t xml:space="preserve"> 11:04:01 AM</t>
  </si>
  <si>
    <t xml:space="preserve"> 11:04:02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</si>
</sst>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6" fontId="1" fillId="0" borderId="0" xfId="0" applyNumberFormat="1" applyFont="1" applyAlignment="1">
      <alignment horizontal="center" wrapText="1"/>
    </xf>
    <xf numFmtId="46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/>
    </xf>
    <xf numFmtId="21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/>
    <xf numFmtId="0" fontId="1" fillId="0" borderId="3" xfId="0" applyFont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4" borderId="6" xfId="0" applyFont="1" applyFill="1" applyBorder="1" applyAlignment="1">
      <alignment horizontal="center"/>
    </xf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Armrest</a:t>
            </a:r>
            <a:r>
              <a:rPr lang="en-GB" baseline="0"/>
              <a:t> testng exercise</a:t>
            </a:r>
          </a:p>
        </c:rich>
      </c:tx>
      <c:layout>
        <c:manualLayout>
          <c:xMode val="edge"/>
          <c:yMode val="edge"/>
          <c:x val="0.33431933508311462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'Simple Data'!$C$1</c:f>
              <c:strCache>
                <c:ptCount val="1"/>
                <c:pt idx="0">
                  <c:v>leftDiff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Data'!$B$2:$B$337</c:f>
              <c:numCache>
                <c:formatCode>0.00</c:formatCode>
                <c:ptCount val="336"/>
                <c:pt idx="0">
                  <c:v>4.296875E-2</c:v>
                </c:pt>
                <c:pt idx="1">
                  <c:v>7.03125E-2</c:v>
                </c:pt>
                <c:pt idx="2">
                  <c:v>0.1953125</c:v>
                </c:pt>
                <c:pt idx="3">
                  <c:v>0.2460938</c:v>
                </c:pt>
                <c:pt idx="4">
                  <c:v>0.34765629999999997</c:v>
                </c:pt>
                <c:pt idx="5">
                  <c:v>0.3828125</c:v>
                </c:pt>
                <c:pt idx="6">
                  <c:v>0.4375</c:v>
                </c:pt>
                <c:pt idx="7">
                  <c:v>0.4375</c:v>
                </c:pt>
                <c:pt idx="8">
                  <c:v>0.515625</c:v>
                </c:pt>
                <c:pt idx="9">
                  <c:v>0.55078130000000003</c:v>
                </c:pt>
                <c:pt idx="10">
                  <c:v>0.578125</c:v>
                </c:pt>
                <c:pt idx="11">
                  <c:v>0.61328130000000003</c:v>
                </c:pt>
                <c:pt idx="12">
                  <c:v>0.6953125</c:v>
                </c:pt>
                <c:pt idx="13">
                  <c:v>0.7265625</c:v>
                </c:pt>
                <c:pt idx="14">
                  <c:v>0.859375</c:v>
                </c:pt>
                <c:pt idx="15">
                  <c:v>0.87890630000000003</c:v>
                </c:pt>
                <c:pt idx="16">
                  <c:v>0.90625</c:v>
                </c:pt>
                <c:pt idx="17">
                  <c:v>0.9453125</c:v>
                </c:pt>
                <c:pt idx="18">
                  <c:v>1.027344</c:v>
                </c:pt>
                <c:pt idx="19">
                  <c:v>1.058594</c:v>
                </c:pt>
                <c:pt idx="20">
                  <c:v>1.097656</c:v>
                </c:pt>
                <c:pt idx="21">
                  <c:v>1.105469</c:v>
                </c:pt>
                <c:pt idx="22">
                  <c:v>1.207031</c:v>
                </c:pt>
                <c:pt idx="23">
                  <c:v>1.246094</c:v>
                </c:pt>
                <c:pt idx="24">
                  <c:v>1.28125</c:v>
                </c:pt>
                <c:pt idx="25">
                  <c:v>1.378906</c:v>
                </c:pt>
                <c:pt idx="26">
                  <c:v>1.40625</c:v>
                </c:pt>
                <c:pt idx="27">
                  <c:v>1.4453130000000001</c:v>
                </c:pt>
                <c:pt idx="28">
                  <c:v>1.546875</c:v>
                </c:pt>
                <c:pt idx="29">
                  <c:v>1.597656</c:v>
                </c:pt>
                <c:pt idx="30">
                  <c:v>1.597656</c:v>
                </c:pt>
                <c:pt idx="31">
                  <c:v>1.6328130000000001</c:v>
                </c:pt>
                <c:pt idx="32">
                  <c:v>1.71875</c:v>
                </c:pt>
                <c:pt idx="33">
                  <c:v>1.7578130000000001</c:v>
                </c:pt>
                <c:pt idx="34">
                  <c:v>1.796875</c:v>
                </c:pt>
                <c:pt idx="35">
                  <c:v>1.796875</c:v>
                </c:pt>
                <c:pt idx="36">
                  <c:v>1.9453130000000001</c:v>
                </c:pt>
                <c:pt idx="37">
                  <c:v>1.9453130000000001</c:v>
                </c:pt>
                <c:pt idx="38">
                  <c:v>2.046875</c:v>
                </c:pt>
                <c:pt idx="39">
                  <c:v>2.078125</c:v>
                </c:pt>
                <c:pt idx="40">
                  <c:v>2.1171880000000001</c:v>
                </c:pt>
                <c:pt idx="41">
                  <c:v>2.1289060000000002</c:v>
                </c:pt>
                <c:pt idx="42">
                  <c:v>2.21875</c:v>
                </c:pt>
                <c:pt idx="43">
                  <c:v>2.2773439999999998</c:v>
                </c:pt>
                <c:pt idx="44">
                  <c:v>2.2773439999999998</c:v>
                </c:pt>
                <c:pt idx="45">
                  <c:v>2.296875</c:v>
                </c:pt>
                <c:pt idx="46">
                  <c:v>2.3984380000000001</c:v>
                </c:pt>
                <c:pt idx="47">
                  <c:v>2.4375</c:v>
                </c:pt>
                <c:pt idx="48">
                  <c:v>2.5585939999999998</c:v>
                </c:pt>
                <c:pt idx="49">
                  <c:v>2.578125</c:v>
                </c:pt>
                <c:pt idx="50">
                  <c:v>2.6328130000000001</c:v>
                </c:pt>
                <c:pt idx="51">
                  <c:v>2.6328130000000001</c:v>
                </c:pt>
                <c:pt idx="52">
                  <c:v>2.7304689999999998</c:v>
                </c:pt>
                <c:pt idx="53">
                  <c:v>2.7695310000000002</c:v>
                </c:pt>
                <c:pt idx="54">
                  <c:v>2.8164060000000002</c:v>
                </c:pt>
                <c:pt idx="55">
                  <c:v>2.8164060000000002</c:v>
                </c:pt>
                <c:pt idx="56">
                  <c:v>2.9140630000000001</c:v>
                </c:pt>
                <c:pt idx="57">
                  <c:v>2.953125</c:v>
                </c:pt>
                <c:pt idx="58">
                  <c:v>2.953125</c:v>
                </c:pt>
                <c:pt idx="59">
                  <c:v>3.0859380000000001</c:v>
                </c:pt>
                <c:pt idx="60">
                  <c:v>3.1328130000000001</c:v>
                </c:pt>
                <c:pt idx="61">
                  <c:v>3.1328130000000001</c:v>
                </c:pt>
                <c:pt idx="62">
                  <c:v>3.2460939999999998</c:v>
                </c:pt>
                <c:pt idx="63">
                  <c:v>3.2851560000000002</c:v>
                </c:pt>
                <c:pt idx="64">
                  <c:v>3.3320310000000002</c:v>
                </c:pt>
                <c:pt idx="65">
                  <c:v>3.3320310000000002</c:v>
                </c:pt>
                <c:pt idx="66">
                  <c:v>3.46875</c:v>
                </c:pt>
                <c:pt idx="67">
                  <c:v>3.46875</c:v>
                </c:pt>
                <c:pt idx="68">
                  <c:v>3.515625</c:v>
                </c:pt>
                <c:pt idx="69">
                  <c:v>3.515625</c:v>
                </c:pt>
                <c:pt idx="70">
                  <c:v>3.6015630000000001</c:v>
                </c:pt>
                <c:pt idx="71">
                  <c:v>3.6484380000000001</c:v>
                </c:pt>
                <c:pt idx="72">
                  <c:v>3.7539060000000002</c:v>
                </c:pt>
                <c:pt idx="73">
                  <c:v>3.7695310000000002</c:v>
                </c:pt>
                <c:pt idx="74">
                  <c:v>3.8320310000000002</c:v>
                </c:pt>
                <c:pt idx="75">
                  <c:v>3.9179689999999998</c:v>
                </c:pt>
                <c:pt idx="76">
                  <c:v>3.9726560000000002</c:v>
                </c:pt>
                <c:pt idx="77">
                  <c:v>3.9726560000000002</c:v>
                </c:pt>
                <c:pt idx="78">
                  <c:v>4.0195309999999997</c:v>
                </c:pt>
                <c:pt idx="79">
                  <c:v>4.1328129999999996</c:v>
                </c:pt>
                <c:pt idx="80">
                  <c:v>4.234375</c:v>
                </c:pt>
                <c:pt idx="81">
                  <c:v>4.2890629999999996</c:v>
                </c:pt>
                <c:pt idx="82">
                  <c:v>4.3515629999999996</c:v>
                </c:pt>
                <c:pt idx="83">
                  <c:v>4.3515629999999996</c:v>
                </c:pt>
                <c:pt idx="84">
                  <c:v>4.4492190000000003</c:v>
                </c:pt>
                <c:pt idx="85">
                  <c:v>4.5039059999999997</c:v>
                </c:pt>
                <c:pt idx="86">
                  <c:v>4.5039059999999997</c:v>
                </c:pt>
                <c:pt idx="87">
                  <c:v>4.5585940000000003</c:v>
                </c:pt>
                <c:pt idx="88">
                  <c:v>4.6210940000000003</c:v>
                </c:pt>
                <c:pt idx="89">
                  <c:v>4.6875</c:v>
                </c:pt>
                <c:pt idx="90">
                  <c:v>4.6875</c:v>
                </c:pt>
                <c:pt idx="91">
                  <c:v>4.703125</c:v>
                </c:pt>
                <c:pt idx="92">
                  <c:v>4.8046879999999996</c:v>
                </c:pt>
                <c:pt idx="93">
                  <c:v>4.859375</c:v>
                </c:pt>
                <c:pt idx="94">
                  <c:v>4.859375</c:v>
                </c:pt>
                <c:pt idx="95">
                  <c:v>4.9882809999999997</c:v>
                </c:pt>
                <c:pt idx="96">
                  <c:v>5.0039059999999997</c:v>
                </c:pt>
                <c:pt idx="97">
                  <c:v>5.1210940000000003</c:v>
                </c:pt>
                <c:pt idx="98">
                  <c:v>5.1914059999999997</c:v>
                </c:pt>
                <c:pt idx="99">
                  <c:v>5.1914059999999997</c:v>
                </c:pt>
                <c:pt idx="100">
                  <c:v>5.2070309999999997</c:v>
                </c:pt>
                <c:pt idx="101">
                  <c:v>5.3046879999999996</c:v>
                </c:pt>
                <c:pt idx="102">
                  <c:v>5.3359379999999996</c:v>
                </c:pt>
                <c:pt idx="103">
                  <c:v>5.375</c:v>
                </c:pt>
                <c:pt idx="104">
                  <c:v>5.4765629999999996</c:v>
                </c:pt>
                <c:pt idx="105">
                  <c:v>5.5078129999999996</c:v>
                </c:pt>
                <c:pt idx="106">
                  <c:v>5.5585940000000003</c:v>
                </c:pt>
                <c:pt idx="107">
                  <c:v>5.6367190000000003</c:v>
                </c:pt>
                <c:pt idx="108">
                  <c:v>5.6757809999999997</c:v>
                </c:pt>
                <c:pt idx="109">
                  <c:v>5.6757809999999997</c:v>
                </c:pt>
                <c:pt idx="110">
                  <c:v>5.7539059999999997</c:v>
                </c:pt>
                <c:pt idx="111">
                  <c:v>5.8085940000000003</c:v>
                </c:pt>
                <c:pt idx="112">
                  <c:v>5.8789059999999997</c:v>
                </c:pt>
                <c:pt idx="113">
                  <c:v>5.8789059999999997</c:v>
                </c:pt>
                <c:pt idx="114">
                  <c:v>5.9804690000000003</c:v>
                </c:pt>
                <c:pt idx="115">
                  <c:v>6.0273440000000003</c:v>
                </c:pt>
                <c:pt idx="116">
                  <c:v>6.0273440000000003</c:v>
                </c:pt>
                <c:pt idx="117">
                  <c:v>6.15625</c:v>
                </c:pt>
                <c:pt idx="118">
                  <c:v>6.1914059999999997</c:v>
                </c:pt>
                <c:pt idx="119">
                  <c:v>6.1914059999999997</c:v>
                </c:pt>
                <c:pt idx="120">
                  <c:v>6.2382809999999997</c:v>
                </c:pt>
                <c:pt idx="121">
                  <c:v>6.3242190000000003</c:v>
                </c:pt>
                <c:pt idx="122">
                  <c:v>6.3632809999999997</c:v>
                </c:pt>
                <c:pt idx="123">
                  <c:v>6.4101559999999997</c:v>
                </c:pt>
                <c:pt idx="124">
                  <c:v>6.4101559999999997</c:v>
                </c:pt>
                <c:pt idx="125">
                  <c:v>6.5234379999999996</c:v>
                </c:pt>
                <c:pt idx="126">
                  <c:v>6.5234379999999996</c:v>
                </c:pt>
                <c:pt idx="127">
                  <c:v>6.578125</c:v>
                </c:pt>
                <c:pt idx="128">
                  <c:v>6.6640629999999996</c:v>
                </c:pt>
                <c:pt idx="129">
                  <c:v>6.7109379999999996</c:v>
                </c:pt>
                <c:pt idx="130">
                  <c:v>6.7617190000000003</c:v>
                </c:pt>
                <c:pt idx="131">
                  <c:v>6.8398440000000003</c:v>
                </c:pt>
                <c:pt idx="132">
                  <c:v>6.8789059999999997</c:v>
                </c:pt>
                <c:pt idx="133">
                  <c:v>6.8789059999999997</c:v>
                </c:pt>
                <c:pt idx="134">
                  <c:v>6.9257809999999997</c:v>
                </c:pt>
                <c:pt idx="135">
                  <c:v>7.0117190000000003</c:v>
                </c:pt>
                <c:pt idx="136">
                  <c:v>7.0585940000000003</c:v>
                </c:pt>
                <c:pt idx="137">
                  <c:v>7.0585940000000003</c:v>
                </c:pt>
                <c:pt idx="138">
                  <c:v>7.1640629999999996</c:v>
                </c:pt>
                <c:pt idx="139">
                  <c:v>7.296875</c:v>
                </c:pt>
                <c:pt idx="140">
                  <c:v>7.296875</c:v>
                </c:pt>
                <c:pt idx="141">
                  <c:v>7.359375</c:v>
                </c:pt>
                <c:pt idx="142">
                  <c:v>7.3632809999999997</c:v>
                </c:pt>
                <c:pt idx="143">
                  <c:v>7.4101559999999997</c:v>
                </c:pt>
                <c:pt idx="144">
                  <c:v>7.4101559999999997</c:v>
                </c:pt>
                <c:pt idx="145">
                  <c:v>7.5117190000000003</c:v>
                </c:pt>
                <c:pt idx="146">
                  <c:v>7.5664059999999997</c:v>
                </c:pt>
                <c:pt idx="147">
                  <c:v>7.5664059999999997</c:v>
                </c:pt>
                <c:pt idx="148">
                  <c:v>7.6796879999999996</c:v>
                </c:pt>
                <c:pt idx="149">
                  <c:v>7.7265629999999996</c:v>
                </c:pt>
                <c:pt idx="150">
                  <c:v>7.7265629999999996</c:v>
                </c:pt>
                <c:pt idx="151">
                  <c:v>7.84375</c:v>
                </c:pt>
                <c:pt idx="152">
                  <c:v>7.9140629999999996</c:v>
                </c:pt>
                <c:pt idx="153">
                  <c:v>7.9140629999999996</c:v>
                </c:pt>
                <c:pt idx="154">
                  <c:v>8.0585939999999994</c:v>
                </c:pt>
                <c:pt idx="155">
                  <c:v>8.0585939999999994</c:v>
                </c:pt>
                <c:pt idx="156">
                  <c:v>8.0664060000000006</c:v>
                </c:pt>
                <c:pt idx="157">
                  <c:v>8.1835939999999994</c:v>
                </c:pt>
                <c:pt idx="158">
                  <c:v>8.2304689999999994</c:v>
                </c:pt>
                <c:pt idx="159">
                  <c:v>8.2304689999999994</c:v>
                </c:pt>
                <c:pt idx="160">
                  <c:v>8.34375</c:v>
                </c:pt>
                <c:pt idx="161">
                  <c:v>8.4140630000000005</c:v>
                </c:pt>
                <c:pt idx="162">
                  <c:v>8.4140630000000005</c:v>
                </c:pt>
                <c:pt idx="163">
                  <c:v>8.515625</c:v>
                </c:pt>
                <c:pt idx="164">
                  <c:v>8.5664060000000006</c:v>
                </c:pt>
                <c:pt idx="165">
                  <c:v>8.5664060000000006</c:v>
                </c:pt>
                <c:pt idx="166">
                  <c:v>8.6132810000000006</c:v>
                </c:pt>
                <c:pt idx="167">
                  <c:v>8.7304689999999994</c:v>
                </c:pt>
                <c:pt idx="168">
                  <c:v>8.7695310000000006</c:v>
                </c:pt>
                <c:pt idx="169">
                  <c:v>8.8867189999999994</c:v>
                </c:pt>
                <c:pt idx="170">
                  <c:v>8.9335939999999994</c:v>
                </c:pt>
                <c:pt idx="171">
                  <c:v>8.9335939999999994</c:v>
                </c:pt>
                <c:pt idx="172">
                  <c:v>9.0507810000000006</c:v>
                </c:pt>
                <c:pt idx="173">
                  <c:v>9.1015630000000005</c:v>
                </c:pt>
                <c:pt idx="174">
                  <c:v>9.1015630000000005</c:v>
                </c:pt>
                <c:pt idx="175">
                  <c:v>9.1484380000000005</c:v>
                </c:pt>
                <c:pt idx="176">
                  <c:v>9.21875</c:v>
                </c:pt>
                <c:pt idx="177">
                  <c:v>9.3007810000000006</c:v>
                </c:pt>
                <c:pt idx="178">
                  <c:v>9.3007810000000006</c:v>
                </c:pt>
                <c:pt idx="179">
                  <c:v>9.3007810000000006</c:v>
                </c:pt>
                <c:pt idx="180">
                  <c:v>9.4023439999999994</c:v>
                </c:pt>
                <c:pt idx="181">
                  <c:v>9.4492189999999994</c:v>
                </c:pt>
                <c:pt idx="182">
                  <c:v>9.4492189999999994</c:v>
                </c:pt>
                <c:pt idx="183">
                  <c:v>9.6015630000000005</c:v>
                </c:pt>
                <c:pt idx="184">
                  <c:v>9.6015630000000005</c:v>
                </c:pt>
                <c:pt idx="185">
                  <c:v>9.6171880000000005</c:v>
                </c:pt>
                <c:pt idx="186">
                  <c:v>9.734375</c:v>
                </c:pt>
                <c:pt idx="187">
                  <c:v>9.8046880000000005</c:v>
                </c:pt>
                <c:pt idx="188">
                  <c:v>9.8046880000000005</c:v>
                </c:pt>
                <c:pt idx="189">
                  <c:v>9.8046880000000005</c:v>
                </c:pt>
                <c:pt idx="190">
                  <c:v>9.9179689999999994</c:v>
                </c:pt>
                <c:pt idx="191">
                  <c:v>9.9726560000000006</c:v>
                </c:pt>
                <c:pt idx="192">
                  <c:v>9.9726560000000006</c:v>
                </c:pt>
                <c:pt idx="193">
                  <c:v>10.070309999999999</c:v>
                </c:pt>
                <c:pt idx="194">
                  <c:v>10.13672</c:v>
                </c:pt>
                <c:pt idx="195">
                  <c:v>10.13672</c:v>
                </c:pt>
                <c:pt idx="196">
                  <c:v>10.25</c:v>
                </c:pt>
                <c:pt idx="197">
                  <c:v>10.304690000000001</c:v>
                </c:pt>
                <c:pt idx="198">
                  <c:v>10.304690000000001</c:v>
                </c:pt>
                <c:pt idx="199">
                  <c:v>10.351559999999999</c:v>
                </c:pt>
                <c:pt idx="200">
                  <c:v>10.4375</c:v>
                </c:pt>
                <c:pt idx="201">
                  <c:v>10.48828</c:v>
                </c:pt>
                <c:pt idx="202">
                  <c:v>10.48828</c:v>
                </c:pt>
                <c:pt idx="203">
                  <c:v>10.55078</c:v>
                </c:pt>
                <c:pt idx="204">
                  <c:v>10.621090000000001</c:v>
                </c:pt>
                <c:pt idx="205">
                  <c:v>10.66797</c:v>
                </c:pt>
                <c:pt idx="206">
                  <c:v>10.70313</c:v>
                </c:pt>
                <c:pt idx="207">
                  <c:v>10.789059999999999</c:v>
                </c:pt>
                <c:pt idx="208">
                  <c:v>10.835940000000001</c:v>
                </c:pt>
                <c:pt idx="209">
                  <c:v>10.89063</c:v>
                </c:pt>
                <c:pt idx="210">
                  <c:v>10.976559999999999</c:v>
                </c:pt>
                <c:pt idx="211">
                  <c:v>11.023440000000001</c:v>
                </c:pt>
                <c:pt idx="212">
                  <c:v>11.07422</c:v>
                </c:pt>
                <c:pt idx="213">
                  <c:v>11.07422</c:v>
                </c:pt>
                <c:pt idx="214">
                  <c:v>11.16797</c:v>
                </c:pt>
                <c:pt idx="215">
                  <c:v>11.20703</c:v>
                </c:pt>
                <c:pt idx="216">
                  <c:v>11.26953</c:v>
                </c:pt>
                <c:pt idx="217">
                  <c:v>11.26953</c:v>
                </c:pt>
                <c:pt idx="218">
                  <c:v>11.367190000000001</c:v>
                </c:pt>
                <c:pt idx="219">
                  <c:v>11.40625</c:v>
                </c:pt>
                <c:pt idx="220">
                  <c:v>11.45313</c:v>
                </c:pt>
                <c:pt idx="221">
                  <c:v>11.539059999999999</c:v>
                </c:pt>
                <c:pt idx="222">
                  <c:v>11.59375</c:v>
                </c:pt>
                <c:pt idx="223">
                  <c:v>11.64063</c:v>
                </c:pt>
                <c:pt idx="224">
                  <c:v>11.64063</c:v>
                </c:pt>
                <c:pt idx="225">
                  <c:v>11.73828</c:v>
                </c:pt>
                <c:pt idx="226">
                  <c:v>11.79297</c:v>
                </c:pt>
                <c:pt idx="227">
                  <c:v>11.839840000000001</c:v>
                </c:pt>
                <c:pt idx="228">
                  <c:v>11.839840000000001</c:v>
                </c:pt>
                <c:pt idx="229">
                  <c:v>11.89453</c:v>
                </c:pt>
                <c:pt idx="230">
                  <c:v>11.95313</c:v>
                </c:pt>
                <c:pt idx="231">
                  <c:v>12.023440000000001</c:v>
                </c:pt>
                <c:pt idx="232">
                  <c:v>12.023440000000001</c:v>
                </c:pt>
                <c:pt idx="233">
                  <c:v>12.125</c:v>
                </c:pt>
                <c:pt idx="234">
                  <c:v>12.17188</c:v>
                </c:pt>
                <c:pt idx="235">
                  <c:v>12.226559999999999</c:v>
                </c:pt>
                <c:pt idx="236">
                  <c:v>12.277340000000001</c:v>
                </c:pt>
                <c:pt idx="237">
                  <c:v>12.29297</c:v>
                </c:pt>
                <c:pt idx="238">
                  <c:v>12.378909999999999</c:v>
                </c:pt>
                <c:pt idx="239">
                  <c:v>12.42578</c:v>
                </c:pt>
                <c:pt idx="240">
                  <c:v>12.54297</c:v>
                </c:pt>
                <c:pt idx="241">
                  <c:v>12.59375</c:v>
                </c:pt>
                <c:pt idx="242">
                  <c:v>12.65625</c:v>
                </c:pt>
                <c:pt idx="243">
                  <c:v>12.710940000000001</c:v>
                </c:pt>
                <c:pt idx="244">
                  <c:v>12.78125</c:v>
                </c:pt>
                <c:pt idx="245">
                  <c:v>12.84375</c:v>
                </c:pt>
                <c:pt idx="246">
                  <c:v>12.910159999999999</c:v>
                </c:pt>
                <c:pt idx="247">
                  <c:v>12.95703</c:v>
                </c:pt>
                <c:pt idx="248">
                  <c:v>13.027340000000001</c:v>
                </c:pt>
                <c:pt idx="249">
                  <c:v>13.097659999999999</c:v>
                </c:pt>
                <c:pt idx="250">
                  <c:v>13.097659999999999</c:v>
                </c:pt>
                <c:pt idx="251">
                  <c:v>13.179690000000001</c:v>
                </c:pt>
                <c:pt idx="252">
                  <c:v>13.242190000000001</c:v>
                </c:pt>
                <c:pt idx="253">
                  <c:v>13.242190000000001</c:v>
                </c:pt>
                <c:pt idx="254">
                  <c:v>13.29688</c:v>
                </c:pt>
                <c:pt idx="255">
                  <c:v>13.35938</c:v>
                </c:pt>
                <c:pt idx="256">
                  <c:v>13.410159999999999</c:v>
                </c:pt>
                <c:pt idx="257">
                  <c:v>13.48438</c:v>
                </c:pt>
                <c:pt idx="258">
                  <c:v>13.48438</c:v>
                </c:pt>
                <c:pt idx="259">
                  <c:v>13.5625</c:v>
                </c:pt>
                <c:pt idx="260">
                  <c:v>13.57422</c:v>
                </c:pt>
                <c:pt idx="261">
                  <c:v>13.63672</c:v>
                </c:pt>
                <c:pt idx="262">
                  <c:v>13.69922</c:v>
                </c:pt>
                <c:pt idx="263">
                  <c:v>13.757809999999999</c:v>
                </c:pt>
                <c:pt idx="264">
                  <c:v>13.82813</c:v>
                </c:pt>
                <c:pt idx="265">
                  <c:v>13.89063</c:v>
                </c:pt>
                <c:pt idx="266">
                  <c:v>13.89063</c:v>
                </c:pt>
                <c:pt idx="267">
                  <c:v>13.960940000000001</c:v>
                </c:pt>
                <c:pt idx="268">
                  <c:v>14.023440000000001</c:v>
                </c:pt>
                <c:pt idx="269">
                  <c:v>14.085940000000001</c:v>
                </c:pt>
                <c:pt idx="270">
                  <c:v>14.09375</c:v>
                </c:pt>
                <c:pt idx="271">
                  <c:v>14.17578</c:v>
                </c:pt>
                <c:pt idx="272">
                  <c:v>14.273440000000001</c:v>
                </c:pt>
                <c:pt idx="273">
                  <c:v>14.375</c:v>
                </c:pt>
                <c:pt idx="274">
                  <c:v>14.476559999999999</c:v>
                </c:pt>
                <c:pt idx="275">
                  <c:v>14.535159999999999</c:v>
                </c:pt>
                <c:pt idx="276">
                  <c:v>14.621090000000001</c:v>
                </c:pt>
                <c:pt idx="277">
                  <c:v>14.67578</c:v>
                </c:pt>
                <c:pt idx="278">
                  <c:v>14.67578</c:v>
                </c:pt>
                <c:pt idx="279">
                  <c:v>14.753909999999999</c:v>
                </c:pt>
                <c:pt idx="280">
                  <c:v>14.808590000000001</c:v>
                </c:pt>
                <c:pt idx="281">
                  <c:v>14.808590000000001</c:v>
                </c:pt>
                <c:pt idx="282">
                  <c:v>14.90625</c:v>
                </c:pt>
                <c:pt idx="283">
                  <c:v>14.95313</c:v>
                </c:pt>
                <c:pt idx="284">
                  <c:v>14.95313</c:v>
                </c:pt>
                <c:pt idx="285">
                  <c:v>15.054690000000001</c:v>
                </c:pt>
                <c:pt idx="286">
                  <c:v>15.10938</c:v>
                </c:pt>
                <c:pt idx="287">
                  <c:v>15.17578</c:v>
                </c:pt>
                <c:pt idx="288">
                  <c:v>15.23828</c:v>
                </c:pt>
                <c:pt idx="289">
                  <c:v>15.308590000000001</c:v>
                </c:pt>
                <c:pt idx="290">
                  <c:v>15.378909999999999</c:v>
                </c:pt>
                <c:pt idx="291">
                  <c:v>15.378909999999999</c:v>
                </c:pt>
                <c:pt idx="292">
                  <c:v>15.476559999999999</c:v>
                </c:pt>
                <c:pt idx="293">
                  <c:v>15.539059999999999</c:v>
                </c:pt>
                <c:pt idx="294">
                  <c:v>15.539059999999999</c:v>
                </c:pt>
                <c:pt idx="295">
                  <c:v>15.64063</c:v>
                </c:pt>
                <c:pt idx="296">
                  <c:v>15.695309999999999</c:v>
                </c:pt>
                <c:pt idx="297">
                  <c:v>15.695309999999999</c:v>
                </c:pt>
                <c:pt idx="298">
                  <c:v>15.757809999999999</c:v>
                </c:pt>
                <c:pt idx="299">
                  <c:v>15.82422</c:v>
                </c:pt>
                <c:pt idx="300">
                  <c:v>15.898440000000001</c:v>
                </c:pt>
                <c:pt idx="301">
                  <c:v>15.898440000000001</c:v>
                </c:pt>
                <c:pt idx="302">
                  <c:v>15.992190000000001</c:v>
                </c:pt>
                <c:pt idx="303">
                  <c:v>16.03125</c:v>
                </c:pt>
                <c:pt idx="304">
                  <c:v>16.03125</c:v>
                </c:pt>
                <c:pt idx="305">
                  <c:v>16.148440000000001</c:v>
                </c:pt>
                <c:pt idx="306">
                  <c:v>16.19922</c:v>
                </c:pt>
                <c:pt idx="307">
                  <c:v>16.19922</c:v>
                </c:pt>
                <c:pt idx="308">
                  <c:v>16.30078</c:v>
                </c:pt>
                <c:pt idx="309">
                  <c:v>16.378910000000001</c:v>
                </c:pt>
                <c:pt idx="310">
                  <c:v>16.378910000000001</c:v>
                </c:pt>
                <c:pt idx="311">
                  <c:v>16.48047</c:v>
                </c:pt>
                <c:pt idx="312">
                  <c:v>16.51953</c:v>
                </c:pt>
                <c:pt idx="313">
                  <c:v>16.51953</c:v>
                </c:pt>
                <c:pt idx="314">
                  <c:v>16.648440000000001</c:v>
                </c:pt>
                <c:pt idx="315">
                  <c:v>16.71875</c:v>
                </c:pt>
                <c:pt idx="316">
                  <c:v>16.71875</c:v>
                </c:pt>
                <c:pt idx="317">
                  <c:v>16.71875</c:v>
                </c:pt>
                <c:pt idx="318">
                  <c:v>16.816410000000001</c:v>
                </c:pt>
                <c:pt idx="319">
                  <c:v>16.86328</c:v>
                </c:pt>
                <c:pt idx="320">
                  <c:v>16.86328</c:v>
                </c:pt>
                <c:pt idx="321">
                  <c:v>16.98047</c:v>
                </c:pt>
                <c:pt idx="322">
                  <c:v>17.08203</c:v>
                </c:pt>
                <c:pt idx="323">
                  <c:v>17.08203</c:v>
                </c:pt>
                <c:pt idx="324">
                  <c:v>17.148440000000001</c:v>
                </c:pt>
                <c:pt idx="325">
                  <c:v>17.21875</c:v>
                </c:pt>
                <c:pt idx="326">
                  <c:v>17.21875</c:v>
                </c:pt>
                <c:pt idx="327">
                  <c:v>17.320309999999999</c:v>
                </c:pt>
                <c:pt idx="328">
                  <c:v>17.367190000000001</c:v>
                </c:pt>
                <c:pt idx="329">
                  <c:v>17.367190000000001</c:v>
                </c:pt>
                <c:pt idx="330">
                  <c:v>17.484380000000002</c:v>
                </c:pt>
                <c:pt idx="331">
                  <c:v>17.55078</c:v>
                </c:pt>
                <c:pt idx="332">
                  <c:v>17.55078</c:v>
                </c:pt>
                <c:pt idx="333">
                  <c:v>17.652339999999999</c:v>
                </c:pt>
                <c:pt idx="334">
                  <c:v>17.703130000000002</c:v>
                </c:pt>
                <c:pt idx="335">
                  <c:v>17.703130000000002</c:v>
                </c:pt>
              </c:numCache>
            </c:numRef>
          </c:cat>
          <c:val>
            <c:numRef>
              <c:f>'Simple Data'!$C$2:$C$371</c:f>
              <c:numCache>
                <c:formatCode>General</c:formatCode>
                <c:ptCount val="3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19</c:v>
                </c:pt>
                <c:pt idx="205">
                  <c:v>19</c:v>
                </c:pt>
                <c:pt idx="206">
                  <c:v>32</c:v>
                </c:pt>
                <c:pt idx="207">
                  <c:v>32</c:v>
                </c:pt>
                <c:pt idx="208">
                  <c:v>62</c:v>
                </c:pt>
                <c:pt idx="209">
                  <c:v>62</c:v>
                </c:pt>
                <c:pt idx="210">
                  <c:v>105</c:v>
                </c:pt>
                <c:pt idx="211">
                  <c:v>105</c:v>
                </c:pt>
                <c:pt idx="212">
                  <c:v>98</c:v>
                </c:pt>
                <c:pt idx="213">
                  <c:v>98</c:v>
                </c:pt>
                <c:pt idx="214">
                  <c:v>107</c:v>
                </c:pt>
                <c:pt idx="215">
                  <c:v>107</c:v>
                </c:pt>
                <c:pt idx="216">
                  <c:v>118</c:v>
                </c:pt>
                <c:pt idx="217">
                  <c:v>118</c:v>
                </c:pt>
                <c:pt idx="218">
                  <c:v>86</c:v>
                </c:pt>
                <c:pt idx="219">
                  <c:v>86</c:v>
                </c:pt>
                <c:pt idx="220">
                  <c:v>86</c:v>
                </c:pt>
                <c:pt idx="221">
                  <c:v>86</c:v>
                </c:pt>
                <c:pt idx="222">
                  <c:v>86</c:v>
                </c:pt>
                <c:pt idx="223">
                  <c:v>100</c:v>
                </c:pt>
                <c:pt idx="224">
                  <c:v>100</c:v>
                </c:pt>
                <c:pt idx="225">
                  <c:v>92</c:v>
                </c:pt>
                <c:pt idx="226">
                  <c:v>92</c:v>
                </c:pt>
                <c:pt idx="227">
                  <c:v>109</c:v>
                </c:pt>
                <c:pt idx="228">
                  <c:v>109</c:v>
                </c:pt>
                <c:pt idx="229">
                  <c:v>122</c:v>
                </c:pt>
                <c:pt idx="230">
                  <c:v>122</c:v>
                </c:pt>
                <c:pt idx="231">
                  <c:v>104</c:v>
                </c:pt>
                <c:pt idx="232">
                  <c:v>104</c:v>
                </c:pt>
                <c:pt idx="233">
                  <c:v>88</c:v>
                </c:pt>
                <c:pt idx="234">
                  <c:v>88</c:v>
                </c:pt>
                <c:pt idx="235">
                  <c:v>76</c:v>
                </c:pt>
                <c:pt idx="236">
                  <c:v>76</c:v>
                </c:pt>
                <c:pt idx="237">
                  <c:v>76</c:v>
                </c:pt>
                <c:pt idx="238">
                  <c:v>82</c:v>
                </c:pt>
                <c:pt idx="239">
                  <c:v>82</c:v>
                </c:pt>
                <c:pt idx="240">
                  <c:v>78</c:v>
                </c:pt>
                <c:pt idx="241">
                  <c:v>78</c:v>
                </c:pt>
                <c:pt idx="242">
                  <c:v>78</c:v>
                </c:pt>
                <c:pt idx="243">
                  <c:v>78</c:v>
                </c:pt>
                <c:pt idx="244">
                  <c:v>74</c:v>
                </c:pt>
                <c:pt idx="245">
                  <c:v>74</c:v>
                </c:pt>
                <c:pt idx="246">
                  <c:v>86</c:v>
                </c:pt>
                <c:pt idx="247">
                  <c:v>86</c:v>
                </c:pt>
                <c:pt idx="248">
                  <c:v>88</c:v>
                </c:pt>
                <c:pt idx="249">
                  <c:v>88</c:v>
                </c:pt>
                <c:pt idx="250">
                  <c:v>90</c:v>
                </c:pt>
                <c:pt idx="251">
                  <c:v>90</c:v>
                </c:pt>
                <c:pt idx="252">
                  <c:v>109</c:v>
                </c:pt>
                <c:pt idx="253">
                  <c:v>109</c:v>
                </c:pt>
                <c:pt idx="254">
                  <c:v>117</c:v>
                </c:pt>
                <c:pt idx="255">
                  <c:v>117</c:v>
                </c:pt>
                <c:pt idx="256">
                  <c:v>117</c:v>
                </c:pt>
                <c:pt idx="257">
                  <c:v>117</c:v>
                </c:pt>
                <c:pt idx="258">
                  <c:v>112</c:v>
                </c:pt>
                <c:pt idx="259">
                  <c:v>112</c:v>
                </c:pt>
                <c:pt idx="260">
                  <c:v>92</c:v>
                </c:pt>
                <c:pt idx="261">
                  <c:v>92</c:v>
                </c:pt>
                <c:pt idx="262">
                  <c:v>75</c:v>
                </c:pt>
                <c:pt idx="263">
                  <c:v>75</c:v>
                </c:pt>
                <c:pt idx="264">
                  <c:v>75</c:v>
                </c:pt>
                <c:pt idx="265">
                  <c:v>75</c:v>
                </c:pt>
                <c:pt idx="266">
                  <c:v>85</c:v>
                </c:pt>
                <c:pt idx="267">
                  <c:v>85</c:v>
                </c:pt>
                <c:pt idx="268">
                  <c:v>85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72-4E1D-8DC4-F21EEE4CBAF2}"/>
            </c:ext>
          </c:extLst>
        </c:ser>
        <c:ser>
          <c:idx val="2"/>
          <c:order val="1"/>
          <c:tx>
            <c:strRef>
              <c:f>'Simple Data'!$D$1</c:f>
              <c:strCache>
                <c:ptCount val="1"/>
                <c:pt idx="0">
                  <c:v>rightDiff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'Simple Data'!$B$2:$B$337</c:f>
              <c:numCache>
                <c:formatCode>0.00</c:formatCode>
                <c:ptCount val="336"/>
                <c:pt idx="0">
                  <c:v>4.296875E-2</c:v>
                </c:pt>
                <c:pt idx="1">
                  <c:v>7.03125E-2</c:v>
                </c:pt>
                <c:pt idx="2">
                  <c:v>0.1953125</c:v>
                </c:pt>
                <c:pt idx="3">
                  <c:v>0.2460938</c:v>
                </c:pt>
                <c:pt idx="4">
                  <c:v>0.34765629999999997</c:v>
                </c:pt>
                <c:pt idx="5">
                  <c:v>0.3828125</c:v>
                </c:pt>
                <c:pt idx="6">
                  <c:v>0.4375</c:v>
                </c:pt>
                <c:pt idx="7">
                  <c:v>0.4375</c:v>
                </c:pt>
                <c:pt idx="8">
                  <c:v>0.515625</c:v>
                </c:pt>
                <c:pt idx="9">
                  <c:v>0.55078130000000003</c:v>
                </c:pt>
                <c:pt idx="10">
                  <c:v>0.578125</c:v>
                </c:pt>
                <c:pt idx="11">
                  <c:v>0.61328130000000003</c:v>
                </c:pt>
                <c:pt idx="12">
                  <c:v>0.6953125</c:v>
                </c:pt>
                <c:pt idx="13">
                  <c:v>0.7265625</c:v>
                </c:pt>
                <c:pt idx="14">
                  <c:v>0.859375</c:v>
                </c:pt>
                <c:pt idx="15">
                  <c:v>0.87890630000000003</c:v>
                </c:pt>
                <c:pt idx="16">
                  <c:v>0.90625</c:v>
                </c:pt>
                <c:pt idx="17">
                  <c:v>0.9453125</c:v>
                </c:pt>
                <c:pt idx="18">
                  <c:v>1.027344</c:v>
                </c:pt>
                <c:pt idx="19">
                  <c:v>1.058594</c:v>
                </c:pt>
                <c:pt idx="20">
                  <c:v>1.097656</c:v>
                </c:pt>
                <c:pt idx="21">
                  <c:v>1.105469</c:v>
                </c:pt>
                <c:pt idx="22">
                  <c:v>1.207031</c:v>
                </c:pt>
                <c:pt idx="23">
                  <c:v>1.246094</c:v>
                </c:pt>
                <c:pt idx="24">
                  <c:v>1.28125</c:v>
                </c:pt>
                <c:pt idx="25">
                  <c:v>1.378906</c:v>
                </c:pt>
                <c:pt idx="26">
                  <c:v>1.40625</c:v>
                </c:pt>
                <c:pt idx="27">
                  <c:v>1.4453130000000001</c:v>
                </c:pt>
                <c:pt idx="28">
                  <c:v>1.546875</c:v>
                </c:pt>
                <c:pt idx="29">
                  <c:v>1.597656</c:v>
                </c:pt>
                <c:pt idx="30">
                  <c:v>1.597656</c:v>
                </c:pt>
                <c:pt idx="31">
                  <c:v>1.6328130000000001</c:v>
                </c:pt>
                <c:pt idx="32">
                  <c:v>1.71875</c:v>
                </c:pt>
                <c:pt idx="33">
                  <c:v>1.7578130000000001</c:v>
                </c:pt>
                <c:pt idx="34">
                  <c:v>1.796875</c:v>
                </c:pt>
                <c:pt idx="35">
                  <c:v>1.796875</c:v>
                </c:pt>
                <c:pt idx="36">
                  <c:v>1.9453130000000001</c:v>
                </c:pt>
                <c:pt idx="37">
                  <c:v>1.9453130000000001</c:v>
                </c:pt>
                <c:pt idx="38">
                  <c:v>2.046875</c:v>
                </c:pt>
                <c:pt idx="39">
                  <c:v>2.078125</c:v>
                </c:pt>
                <c:pt idx="40">
                  <c:v>2.1171880000000001</c:v>
                </c:pt>
                <c:pt idx="41">
                  <c:v>2.1289060000000002</c:v>
                </c:pt>
                <c:pt idx="42">
                  <c:v>2.21875</c:v>
                </c:pt>
                <c:pt idx="43">
                  <c:v>2.2773439999999998</c:v>
                </c:pt>
                <c:pt idx="44">
                  <c:v>2.2773439999999998</c:v>
                </c:pt>
                <c:pt idx="45">
                  <c:v>2.296875</c:v>
                </c:pt>
                <c:pt idx="46">
                  <c:v>2.3984380000000001</c:v>
                </c:pt>
                <c:pt idx="47">
                  <c:v>2.4375</c:v>
                </c:pt>
                <c:pt idx="48">
                  <c:v>2.5585939999999998</c:v>
                </c:pt>
                <c:pt idx="49">
                  <c:v>2.578125</c:v>
                </c:pt>
                <c:pt idx="50">
                  <c:v>2.6328130000000001</c:v>
                </c:pt>
                <c:pt idx="51">
                  <c:v>2.6328130000000001</c:v>
                </c:pt>
                <c:pt idx="52">
                  <c:v>2.7304689999999998</c:v>
                </c:pt>
                <c:pt idx="53">
                  <c:v>2.7695310000000002</c:v>
                </c:pt>
                <c:pt idx="54">
                  <c:v>2.8164060000000002</c:v>
                </c:pt>
                <c:pt idx="55">
                  <c:v>2.8164060000000002</c:v>
                </c:pt>
                <c:pt idx="56">
                  <c:v>2.9140630000000001</c:v>
                </c:pt>
                <c:pt idx="57">
                  <c:v>2.953125</c:v>
                </c:pt>
                <c:pt idx="58">
                  <c:v>2.953125</c:v>
                </c:pt>
                <c:pt idx="59">
                  <c:v>3.0859380000000001</c:v>
                </c:pt>
                <c:pt idx="60">
                  <c:v>3.1328130000000001</c:v>
                </c:pt>
                <c:pt idx="61">
                  <c:v>3.1328130000000001</c:v>
                </c:pt>
                <c:pt idx="62">
                  <c:v>3.2460939999999998</c:v>
                </c:pt>
                <c:pt idx="63">
                  <c:v>3.2851560000000002</c:v>
                </c:pt>
                <c:pt idx="64">
                  <c:v>3.3320310000000002</c:v>
                </c:pt>
                <c:pt idx="65">
                  <c:v>3.3320310000000002</c:v>
                </c:pt>
                <c:pt idx="66">
                  <c:v>3.46875</c:v>
                </c:pt>
                <c:pt idx="67">
                  <c:v>3.46875</c:v>
                </c:pt>
                <c:pt idx="68">
                  <c:v>3.515625</c:v>
                </c:pt>
                <c:pt idx="69">
                  <c:v>3.515625</c:v>
                </c:pt>
                <c:pt idx="70">
                  <c:v>3.6015630000000001</c:v>
                </c:pt>
                <c:pt idx="71">
                  <c:v>3.6484380000000001</c:v>
                </c:pt>
                <c:pt idx="72">
                  <c:v>3.7539060000000002</c:v>
                </c:pt>
                <c:pt idx="73">
                  <c:v>3.7695310000000002</c:v>
                </c:pt>
                <c:pt idx="74">
                  <c:v>3.8320310000000002</c:v>
                </c:pt>
                <c:pt idx="75">
                  <c:v>3.9179689999999998</c:v>
                </c:pt>
                <c:pt idx="76">
                  <c:v>3.9726560000000002</c:v>
                </c:pt>
                <c:pt idx="77">
                  <c:v>3.9726560000000002</c:v>
                </c:pt>
                <c:pt idx="78">
                  <c:v>4.0195309999999997</c:v>
                </c:pt>
                <c:pt idx="79">
                  <c:v>4.1328129999999996</c:v>
                </c:pt>
                <c:pt idx="80">
                  <c:v>4.234375</c:v>
                </c:pt>
                <c:pt idx="81">
                  <c:v>4.2890629999999996</c:v>
                </c:pt>
                <c:pt idx="82">
                  <c:v>4.3515629999999996</c:v>
                </c:pt>
                <c:pt idx="83">
                  <c:v>4.3515629999999996</c:v>
                </c:pt>
                <c:pt idx="84">
                  <c:v>4.4492190000000003</c:v>
                </c:pt>
                <c:pt idx="85">
                  <c:v>4.5039059999999997</c:v>
                </c:pt>
                <c:pt idx="86">
                  <c:v>4.5039059999999997</c:v>
                </c:pt>
                <c:pt idx="87">
                  <c:v>4.5585940000000003</c:v>
                </c:pt>
                <c:pt idx="88">
                  <c:v>4.6210940000000003</c:v>
                </c:pt>
                <c:pt idx="89">
                  <c:v>4.6875</c:v>
                </c:pt>
                <c:pt idx="90">
                  <c:v>4.6875</c:v>
                </c:pt>
                <c:pt idx="91">
                  <c:v>4.703125</c:v>
                </c:pt>
                <c:pt idx="92">
                  <c:v>4.8046879999999996</c:v>
                </c:pt>
                <c:pt idx="93">
                  <c:v>4.859375</c:v>
                </c:pt>
                <c:pt idx="94">
                  <c:v>4.859375</c:v>
                </c:pt>
                <c:pt idx="95">
                  <c:v>4.9882809999999997</c:v>
                </c:pt>
                <c:pt idx="96">
                  <c:v>5.0039059999999997</c:v>
                </c:pt>
                <c:pt idx="97">
                  <c:v>5.1210940000000003</c:v>
                </c:pt>
                <c:pt idx="98">
                  <c:v>5.1914059999999997</c:v>
                </c:pt>
                <c:pt idx="99">
                  <c:v>5.1914059999999997</c:v>
                </c:pt>
                <c:pt idx="100">
                  <c:v>5.2070309999999997</c:v>
                </c:pt>
                <c:pt idx="101">
                  <c:v>5.3046879999999996</c:v>
                </c:pt>
                <c:pt idx="102">
                  <c:v>5.3359379999999996</c:v>
                </c:pt>
                <c:pt idx="103">
                  <c:v>5.375</c:v>
                </c:pt>
                <c:pt idx="104">
                  <c:v>5.4765629999999996</c:v>
                </c:pt>
                <c:pt idx="105">
                  <c:v>5.5078129999999996</c:v>
                </c:pt>
                <c:pt idx="106">
                  <c:v>5.5585940000000003</c:v>
                </c:pt>
                <c:pt idx="107">
                  <c:v>5.6367190000000003</c:v>
                </c:pt>
                <c:pt idx="108">
                  <c:v>5.6757809999999997</c:v>
                </c:pt>
                <c:pt idx="109">
                  <c:v>5.6757809999999997</c:v>
                </c:pt>
                <c:pt idx="110">
                  <c:v>5.7539059999999997</c:v>
                </c:pt>
                <c:pt idx="111">
                  <c:v>5.8085940000000003</c:v>
                </c:pt>
                <c:pt idx="112">
                  <c:v>5.8789059999999997</c:v>
                </c:pt>
                <c:pt idx="113">
                  <c:v>5.8789059999999997</c:v>
                </c:pt>
                <c:pt idx="114">
                  <c:v>5.9804690000000003</c:v>
                </c:pt>
                <c:pt idx="115">
                  <c:v>6.0273440000000003</c:v>
                </c:pt>
                <c:pt idx="116">
                  <c:v>6.0273440000000003</c:v>
                </c:pt>
                <c:pt idx="117">
                  <c:v>6.15625</c:v>
                </c:pt>
                <c:pt idx="118">
                  <c:v>6.1914059999999997</c:v>
                </c:pt>
                <c:pt idx="119">
                  <c:v>6.1914059999999997</c:v>
                </c:pt>
                <c:pt idx="120">
                  <c:v>6.2382809999999997</c:v>
                </c:pt>
                <c:pt idx="121">
                  <c:v>6.3242190000000003</c:v>
                </c:pt>
                <c:pt idx="122">
                  <c:v>6.3632809999999997</c:v>
                </c:pt>
                <c:pt idx="123">
                  <c:v>6.4101559999999997</c:v>
                </c:pt>
                <c:pt idx="124">
                  <c:v>6.4101559999999997</c:v>
                </c:pt>
                <c:pt idx="125">
                  <c:v>6.5234379999999996</c:v>
                </c:pt>
                <c:pt idx="126">
                  <c:v>6.5234379999999996</c:v>
                </c:pt>
                <c:pt idx="127">
                  <c:v>6.578125</c:v>
                </c:pt>
                <c:pt idx="128">
                  <c:v>6.6640629999999996</c:v>
                </c:pt>
                <c:pt idx="129">
                  <c:v>6.7109379999999996</c:v>
                </c:pt>
                <c:pt idx="130">
                  <c:v>6.7617190000000003</c:v>
                </c:pt>
                <c:pt idx="131">
                  <c:v>6.8398440000000003</c:v>
                </c:pt>
                <c:pt idx="132">
                  <c:v>6.8789059999999997</c:v>
                </c:pt>
                <c:pt idx="133">
                  <c:v>6.8789059999999997</c:v>
                </c:pt>
                <c:pt idx="134">
                  <c:v>6.9257809999999997</c:v>
                </c:pt>
                <c:pt idx="135">
                  <c:v>7.0117190000000003</c:v>
                </c:pt>
                <c:pt idx="136">
                  <c:v>7.0585940000000003</c:v>
                </c:pt>
                <c:pt idx="137">
                  <c:v>7.0585940000000003</c:v>
                </c:pt>
                <c:pt idx="138">
                  <c:v>7.1640629999999996</c:v>
                </c:pt>
                <c:pt idx="139">
                  <c:v>7.296875</c:v>
                </c:pt>
                <c:pt idx="140">
                  <c:v>7.296875</c:v>
                </c:pt>
                <c:pt idx="141">
                  <c:v>7.359375</c:v>
                </c:pt>
                <c:pt idx="142">
                  <c:v>7.3632809999999997</c:v>
                </c:pt>
                <c:pt idx="143">
                  <c:v>7.4101559999999997</c:v>
                </c:pt>
                <c:pt idx="144">
                  <c:v>7.4101559999999997</c:v>
                </c:pt>
                <c:pt idx="145">
                  <c:v>7.5117190000000003</c:v>
                </c:pt>
                <c:pt idx="146">
                  <c:v>7.5664059999999997</c:v>
                </c:pt>
                <c:pt idx="147">
                  <c:v>7.5664059999999997</c:v>
                </c:pt>
                <c:pt idx="148">
                  <c:v>7.6796879999999996</c:v>
                </c:pt>
                <c:pt idx="149">
                  <c:v>7.7265629999999996</c:v>
                </c:pt>
                <c:pt idx="150">
                  <c:v>7.7265629999999996</c:v>
                </c:pt>
                <c:pt idx="151">
                  <c:v>7.84375</c:v>
                </c:pt>
                <c:pt idx="152">
                  <c:v>7.9140629999999996</c:v>
                </c:pt>
                <c:pt idx="153">
                  <c:v>7.9140629999999996</c:v>
                </c:pt>
                <c:pt idx="154">
                  <c:v>8.0585939999999994</c:v>
                </c:pt>
                <c:pt idx="155">
                  <c:v>8.0585939999999994</c:v>
                </c:pt>
                <c:pt idx="156">
                  <c:v>8.0664060000000006</c:v>
                </c:pt>
                <c:pt idx="157">
                  <c:v>8.1835939999999994</c:v>
                </c:pt>
                <c:pt idx="158">
                  <c:v>8.2304689999999994</c:v>
                </c:pt>
                <c:pt idx="159">
                  <c:v>8.2304689999999994</c:v>
                </c:pt>
                <c:pt idx="160">
                  <c:v>8.34375</c:v>
                </c:pt>
                <c:pt idx="161">
                  <c:v>8.4140630000000005</c:v>
                </c:pt>
                <c:pt idx="162">
                  <c:v>8.4140630000000005</c:v>
                </c:pt>
                <c:pt idx="163">
                  <c:v>8.515625</c:v>
                </c:pt>
                <c:pt idx="164">
                  <c:v>8.5664060000000006</c:v>
                </c:pt>
                <c:pt idx="165">
                  <c:v>8.5664060000000006</c:v>
                </c:pt>
                <c:pt idx="166">
                  <c:v>8.6132810000000006</c:v>
                </c:pt>
                <c:pt idx="167">
                  <c:v>8.7304689999999994</c:v>
                </c:pt>
                <c:pt idx="168">
                  <c:v>8.7695310000000006</c:v>
                </c:pt>
                <c:pt idx="169">
                  <c:v>8.8867189999999994</c:v>
                </c:pt>
                <c:pt idx="170">
                  <c:v>8.9335939999999994</c:v>
                </c:pt>
                <c:pt idx="171">
                  <c:v>8.9335939999999994</c:v>
                </c:pt>
                <c:pt idx="172">
                  <c:v>9.0507810000000006</c:v>
                </c:pt>
                <c:pt idx="173">
                  <c:v>9.1015630000000005</c:v>
                </c:pt>
                <c:pt idx="174">
                  <c:v>9.1015630000000005</c:v>
                </c:pt>
                <c:pt idx="175">
                  <c:v>9.1484380000000005</c:v>
                </c:pt>
                <c:pt idx="176">
                  <c:v>9.21875</c:v>
                </c:pt>
                <c:pt idx="177">
                  <c:v>9.3007810000000006</c:v>
                </c:pt>
                <c:pt idx="178">
                  <c:v>9.3007810000000006</c:v>
                </c:pt>
                <c:pt idx="179">
                  <c:v>9.3007810000000006</c:v>
                </c:pt>
                <c:pt idx="180">
                  <c:v>9.4023439999999994</c:v>
                </c:pt>
                <c:pt idx="181">
                  <c:v>9.4492189999999994</c:v>
                </c:pt>
                <c:pt idx="182">
                  <c:v>9.4492189999999994</c:v>
                </c:pt>
                <c:pt idx="183">
                  <c:v>9.6015630000000005</c:v>
                </c:pt>
                <c:pt idx="184">
                  <c:v>9.6015630000000005</c:v>
                </c:pt>
                <c:pt idx="185">
                  <c:v>9.6171880000000005</c:v>
                </c:pt>
                <c:pt idx="186">
                  <c:v>9.734375</c:v>
                </c:pt>
                <c:pt idx="187">
                  <c:v>9.8046880000000005</c:v>
                </c:pt>
                <c:pt idx="188">
                  <c:v>9.8046880000000005</c:v>
                </c:pt>
                <c:pt idx="189">
                  <c:v>9.8046880000000005</c:v>
                </c:pt>
                <c:pt idx="190">
                  <c:v>9.9179689999999994</c:v>
                </c:pt>
                <c:pt idx="191">
                  <c:v>9.9726560000000006</c:v>
                </c:pt>
                <c:pt idx="192">
                  <c:v>9.9726560000000006</c:v>
                </c:pt>
                <c:pt idx="193">
                  <c:v>10.070309999999999</c:v>
                </c:pt>
                <c:pt idx="194">
                  <c:v>10.13672</c:v>
                </c:pt>
                <c:pt idx="195">
                  <c:v>10.13672</c:v>
                </c:pt>
                <c:pt idx="196">
                  <c:v>10.25</c:v>
                </c:pt>
                <c:pt idx="197">
                  <c:v>10.304690000000001</c:v>
                </c:pt>
                <c:pt idx="198">
                  <c:v>10.304690000000001</c:v>
                </c:pt>
                <c:pt idx="199">
                  <c:v>10.351559999999999</c:v>
                </c:pt>
                <c:pt idx="200">
                  <c:v>10.4375</c:v>
                </c:pt>
                <c:pt idx="201">
                  <c:v>10.48828</c:v>
                </c:pt>
                <c:pt idx="202">
                  <c:v>10.48828</c:v>
                </c:pt>
                <c:pt idx="203">
                  <c:v>10.55078</c:v>
                </c:pt>
                <c:pt idx="204">
                  <c:v>10.621090000000001</c:v>
                </c:pt>
                <c:pt idx="205">
                  <c:v>10.66797</c:v>
                </c:pt>
                <c:pt idx="206">
                  <c:v>10.70313</c:v>
                </c:pt>
                <c:pt idx="207">
                  <c:v>10.789059999999999</c:v>
                </c:pt>
                <c:pt idx="208">
                  <c:v>10.835940000000001</c:v>
                </c:pt>
                <c:pt idx="209">
                  <c:v>10.89063</c:v>
                </c:pt>
                <c:pt idx="210">
                  <c:v>10.976559999999999</c:v>
                </c:pt>
                <c:pt idx="211">
                  <c:v>11.023440000000001</c:v>
                </c:pt>
                <c:pt idx="212">
                  <c:v>11.07422</c:v>
                </c:pt>
                <c:pt idx="213">
                  <c:v>11.07422</c:v>
                </c:pt>
                <c:pt idx="214">
                  <c:v>11.16797</c:v>
                </c:pt>
                <c:pt idx="215">
                  <c:v>11.20703</c:v>
                </c:pt>
                <c:pt idx="216">
                  <c:v>11.26953</c:v>
                </c:pt>
                <c:pt idx="217">
                  <c:v>11.26953</c:v>
                </c:pt>
                <c:pt idx="218">
                  <c:v>11.367190000000001</c:v>
                </c:pt>
                <c:pt idx="219">
                  <c:v>11.40625</c:v>
                </c:pt>
                <c:pt idx="220">
                  <c:v>11.45313</c:v>
                </c:pt>
                <c:pt idx="221">
                  <c:v>11.539059999999999</c:v>
                </c:pt>
                <c:pt idx="222">
                  <c:v>11.59375</c:v>
                </c:pt>
                <c:pt idx="223">
                  <c:v>11.64063</c:v>
                </c:pt>
                <c:pt idx="224">
                  <c:v>11.64063</c:v>
                </c:pt>
                <c:pt idx="225">
                  <c:v>11.73828</c:v>
                </c:pt>
                <c:pt idx="226">
                  <c:v>11.79297</c:v>
                </c:pt>
                <c:pt idx="227">
                  <c:v>11.839840000000001</c:v>
                </c:pt>
                <c:pt idx="228">
                  <c:v>11.839840000000001</c:v>
                </c:pt>
                <c:pt idx="229">
                  <c:v>11.89453</c:v>
                </c:pt>
                <c:pt idx="230">
                  <c:v>11.95313</c:v>
                </c:pt>
                <c:pt idx="231">
                  <c:v>12.023440000000001</c:v>
                </c:pt>
                <c:pt idx="232">
                  <c:v>12.023440000000001</c:v>
                </c:pt>
                <c:pt idx="233">
                  <c:v>12.125</c:v>
                </c:pt>
                <c:pt idx="234">
                  <c:v>12.17188</c:v>
                </c:pt>
                <c:pt idx="235">
                  <c:v>12.226559999999999</c:v>
                </c:pt>
                <c:pt idx="236">
                  <c:v>12.277340000000001</c:v>
                </c:pt>
                <c:pt idx="237">
                  <c:v>12.29297</c:v>
                </c:pt>
                <c:pt idx="238">
                  <c:v>12.378909999999999</c:v>
                </c:pt>
                <c:pt idx="239">
                  <c:v>12.42578</c:v>
                </c:pt>
                <c:pt idx="240">
                  <c:v>12.54297</c:v>
                </c:pt>
                <c:pt idx="241">
                  <c:v>12.59375</c:v>
                </c:pt>
                <c:pt idx="242">
                  <c:v>12.65625</c:v>
                </c:pt>
                <c:pt idx="243">
                  <c:v>12.710940000000001</c:v>
                </c:pt>
                <c:pt idx="244">
                  <c:v>12.78125</c:v>
                </c:pt>
                <c:pt idx="245">
                  <c:v>12.84375</c:v>
                </c:pt>
                <c:pt idx="246">
                  <c:v>12.910159999999999</c:v>
                </c:pt>
                <c:pt idx="247">
                  <c:v>12.95703</c:v>
                </c:pt>
                <c:pt idx="248">
                  <c:v>13.027340000000001</c:v>
                </c:pt>
                <c:pt idx="249">
                  <c:v>13.097659999999999</c:v>
                </c:pt>
                <c:pt idx="250">
                  <c:v>13.097659999999999</c:v>
                </c:pt>
                <c:pt idx="251">
                  <c:v>13.179690000000001</c:v>
                </c:pt>
                <c:pt idx="252">
                  <c:v>13.242190000000001</c:v>
                </c:pt>
                <c:pt idx="253">
                  <c:v>13.242190000000001</c:v>
                </c:pt>
                <c:pt idx="254">
                  <c:v>13.29688</c:v>
                </c:pt>
                <c:pt idx="255">
                  <c:v>13.35938</c:v>
                </c:pt>
                <c:pt idx="256">
                  <c:v>13.410159999999999</c:v>
                </c:pt>
                <c:pt idx="257">
                  <c:v>13.48438</c:v>
                </c:pt>
                <c:pt idx="258">
                  <c:v>13.48438</c:v>
                </c:pt>
                <c:pt idx="259">
                  <c:v>13.5625</c:v>
                </c:pt>
                <c:pt idx="260">
                  <c:v>13.57422</c:v>
                </c:pt>
                <c:pt idx="261">
                  <c:v>13.63672</c:v>
                </c:pt>
                <c:pt idx="262">
                  <c:v>13.69922</c:v>
                </c:pt>
                <c:pt idx="263">
                  <c:v>13.757809999999999</c:v>
                </c:pt>
                <c:pt idx="264">
                  <c:v>13.82813</c:v>
                </c:pt>
                <c:pt idx="265">
                  <c:v>13.89063</c:v>
                </c:pt>
                <c:pt idx="266">
                  <c:v>13.89063</c:v>
                </c:pt>
                <c:pt idx="267">
                  <c:v>13.960940000000001</c:v>
                </c:pt>
                <c:pt idx="268">
                  <c:v>14.023440000000001</c:v>
                </c:pt>
                <c:pt idx="269">
                  <c:v>14.085940000000001</c:v>
                </c:pt>
                <c:pt idx="270">
                  <c:v>14.09375</c:v>
                </c:pt>
                <c:pt idx="271">
                  <c:v>14.17578</c:v>
                </c:pt>
                <c:pt idx="272">
                  <c:v>14.273440000000001</c:v>
                </c:pt>
                <c:pt idx="273">
                  <c:v>14.375</c:v>
                </c:pt>
                <c:pt idx="274">
                  <c:v>14.476559999999999</c:v>
                </c:pt>
                <c:pt idx="275">
                  <c:v>14.535159999999999</c:v>
                </c:pt>
                <c:pt idx="276">
                  <c:v>14.621090000000001</c:v>
                </c:pt>
                <c:pt idx="277">
                  <c:v>14.67578</c:v>
                </c:pt>
                <c:pt idx="278">
                  <c:v>14.67578</c:v>
                </c:pt>
                <c:pt idx="279">
                  <c:v>14.753909999999999</c:v>
                </c:pt>
                <c:pt idx="280">
                  <c:v>14.808590000000001</c:v>
                </c:pt>
                <c:pt idx="281">
                  <c:v>14.808590000000001</c:v>
                </c:pt>
                <c:pt idx="282">
                  <c:v>14.90625</c:v>
                </c:pt>
                <c:pt idx="283">
                  <c:v>14.95313</c:v>
                </c:pt>
                <c:pt idx="284">
                  <c:v>14.95313</c:v>
                </c:pt>
                <c:pt idx="285">
                  <c:v>15.054690000000001</c:v>
                </c:pt>
                <c:pt idx="286">
                  <c:v>15.10938</c:v>
                </c:pt>
                <c:pt idx="287">
                  <c:v>15.17578</c:v>
                </c:pt>
                <c:pt idx="288">
                  <c:v>15.23828</c:v>
                </c:pt>
                <c:pt idx="289">
                  <c:v>15.308590000000001</c:v>
                </c:pt>
                <c:pt idx="290">
                  <c:v>15.378909999999999</c:v>
                </c:pt>
                <c:pt idx="291">
                  <c:v>15.378909999999999</c:v>
                </c:pt>
                <c:pt idx="292">
                  <c:v>15.476559999999999</c:v>
                </c:pt>
                <c:pt idx="293">
                  <c:v>15.539059999999999</c:v>
                </c:pt>
                <c:pt idx="294">
                  <c:v>15.539059999999999</c:v>
                </c:pt>
                <c:pt idx="295">
                  <c:v>15.64063</c:v>
                </c:pt>
                <c:pt idx="296">
                  <c:v>15.695309999999999</c:v>
                </c:pt>
                <c:pt idx="297">
                  <c:v>15.695309999999999</c:v>
                </c:pt>
                <c:pt idx="298">
                  <c:v>15.757809999999999</c:v>
                </c:pt>
                <c:pt idx="299">
                  <c:v>15.82422</c:v>
                </c:pt>
                <c:pt idx="300">
                  <c:v>15.898440000000001</c:v>
                </c:pt>
                <c:pt idx="301">
                  <c:v>15.898440000000001</c:v>
                </c:pt>
                <c:pt idx="302">
                  <c:v>15.992190000000001</c:v>
                </c:pt>
                <c:pt idx="303">
                  <c:v>16.03125</c:v>
                </c:pt>
                <c:pt idx="304">
                  <c:v>16.03125</c:v>
                </c:pt>
                <c:pt idx="305">
                  <c:v>16.148440000000001</c:v>
                </c:pt>
                <c:pt idx="306">
                  <c:v>16.19922</c:v>
                </c:pt>
                <c:pt idx="307">
                  <c:v>16.19922</c:v>
                </c:pt>
                <c:pt idx="308">
                  <c:v>16.30078</c:v>
                </c:pt>
                <c:pt idx="309">
                  <c:v>16.378910000000001</c:v>
                </c:pt>
                <c:pt idx="310">
                  <c:v>16.378910000000001</c:v>
                </c:pt>
                <c:pt idx="311">
                  <c:v>16.48047</c:v>
                </c:pt>
                <c:pt idx="312">
                  <c:v>16.51953</c:v>
                </c:pt>
                <c:pt idx="313">
                  <c:v>16.51953</c:v>
                </c:pt>
                <c:pt idx="314">
                  <c:v>16.648440000000001</c:v>
                </c:pt>
                <c:pt idx="315">
                  <c:v>16.71875</c:v>
                </c:pt>
                <c:pt idx="316">
                  <c:v>16.71875</c:v>
                </c:pt>
                <c:pt idx="317">
                  <c:v>16.71875</c:v>
                </c:pt>
                <c:pt idx="318">
                  <c:v>16.816410000000001</c:v>
                </c:pt>
                <c:pt idx="319">
                  <c:v>16.86328</c:v>
                </c:pt>
                <c:pt idx="320">
                  <c:v>16.86328</c:v>
                </c:pt>
                <c:pt idx="321">
                  <c:v>16.98047</c:v>
                </c:pt>
                <c:pt idx="322">
                  <c:v>17.08203</c:v>
                </c:pt>
                <c:pt idx="323">
                  <c:v>17.08203</c:v>
                </c:pt>
                <c:pt idx="324">
                  <c:v>17.148440000000001</c:v>
                </c:pt>
                <c:pt idx="325">
                  <c:v>17.21875</c:v>
                </c:pt>
                <c:pt idx="326">
                  <c:v>17.21875</c:v>
                </c:pt>
                <c:pt idx="327">
                  <c:v>17.320309999999999</c:v>
                </c:pt>
                <c:pt idx="328">
                  <c:v>17.367190000000001</c:v>
                </c:pt>
                <c:pt idx="329">
                  <c:v>17.367190000000001</c:v>
                </c:pt>
                <c:pt idx="330">
                  <c:v>17.484380000000002</c:v>
                </c:pt>
                <c:pt idx="331">
                  <c:v>17.55078</c:v>
                </c:pt>
                <c:pt idx="332">
                  <c:v>17.55078</c:v>
                </c:pt>
                <c:pt idx="333">
                  <c:v>17.652339999999999</c:v>
                </c:pt>
                <c:pt idx="334">
                  <c:v>17.703130000000002</c:v>
                </c:pt>
                <c:pt idx="335">
                  <c:v>17.703130000000002</c:v>
                </c:pt>
              </c:numCache>
            </c:numRef>
          </c:cat>
          <c:val>
            <c:numRef>
              <c:f>'Simple Data'!$D$2:$D$371</c:f>
              <c:numCache>
                <c:formatCode>General</c:formatCode>
                <c:ptCount val="3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76</c:v>
                </c:pt>
                <c:pt idx="202">
                  <c:v>76</c:v>
                </c:pt>
                <c:pt idx="203">
                  <c:v>101</c:v>
                </c:pt>
                <c:pt idx="204">
                  <c:v>101</c:v>
                </c:pt>
                <c:pt idx="205">
                  <c:v>108</c:v>
                </c:pt>
                <c:pt idx="206">
                  <c:v>108</c:v>
                </c:pt>
                <c:pt idx="207">
                  <c:v>128</c:v>
                </c:pt>
                <c:pt idx="208">
                  <c:v>128</c:v>
                </c:pt>
                <c:pt idx="209">
                  <c:v>142</c:v>
                </c:pt>
                <c:pt idx="210">
                  <c:v>142</c:v>
                </c:pt>
                <c:pt idx="211">
                  <c:v>140</c:v>
                </c:pt>
                <c:pt idx="212">
                  <c:v>140</c:v>
                </c:pt>
                <c:pt idx="213">
                  <c:v>129</c:v>
                </c:pt>
                <c:pt idx="214">
                  <c:v>129</c:v>
                </c:pt>
                <c:pt idx="215">
                  <c:v>121</c:v>
                </c:pt>
                <c:pt idx="216">
                  <c:v>121</c:v>
                </c:pt>
                <c:pt idx="217">
                  <c:v>135</c:v>
                </c:pt>
                <c:pt idx="218">
                  <c:v>135</c:v>
                </c:pt>
                <c:pt idx="219">
                  <c:v>142</c:v>
                </c:pt>
                <c:pt idx="220">
                  <c:v>156</c:v>
                </c:pt>
                <c:pt idx="221">
                  <c:v>156</c:v>
                </c:pt>
                <c:pt idx="222">
                  <c:v>159</c:v>
                </c:pt>
                <c:pt idx="223">
                  <c:v>159</c:v>
                </c:pt>
                <c:pt idx="224">
                  <c:v>169</c:v>
                </c:pt>
                <c:pt idx="225">
                  <c:v>169</c:v>
                </c:pt>
                <c:pt idx="226">
                  <c:v>146</c:v>
                </c:pt>
                <c:pt idx="227">
                  <c:v>146</c:v>
                </c:pt>
                <c:pt idx="228">
                  <c:v>147</c:v>
                </c:pt>
                <c:pt idx="229">
                  <c:v>147</c:v>
                </c:pt>
                <c:pt idx="230">
                  <c:v>151</c:v>
                </c:pt>
                <c:pt idx="231">
                  <c:v>151</c:v>
                </c:pt>
                <c:pt idx="232">
                  <c:v>154</c:v>
                </c:pt>
                <c:pt idx="233">
                  <c:v>154</c:v>
                </c:pt>
                <c:pt idx="234">
                  <c:v>132</c:v>
                </c:pt>
                <c:pt idx="235">
                  <c:v>132</c:v>
                </c:pt>
                <c:pt idx="236">
                  <c:v>127</c:v>
                </c:pt>
                <c:pt idx="237">
                  <c:v>134</c:v>
                </c:pt>
                <c:pt idx="238">
                  <c:v>134</c:v>
                </c:pt>
                <c:pt idx="239">
                  <c:v>130</c:v>
                </c:pt>
                <c:pt idx="240">
                  <c:v>130</c:v>
                </c:pt>
                <c:pt idx="241">
                  <c:v>110</c:v>
                </c:pt>
                <c:pt idx="242">
                  <c:v>113</c:v>
                </c:pt>
                <c:pt idx="243">
                  <c:v>127</c:v>
                </c:pt>
                <c:pt idx="244">
                  <c:v>127</c:v>
                </c:pt>
                <c:pt idx="245">
                  <c:v>126</c:v>
                </c:pt>
                <c:pt idx="246">
                  <c:v>126</c:v>
                </c:pt>
                <c:pt idx="247">
                  <c:v>128</c:v>
                </c:pt>
                <c:pt idx="248">
                  <c:v>128</c:v>
                </c:pt>
                <c:pt idx="249">
                  <c:v>129</c:v>
                </c:pt>
                <c:pt idx="250">
                  <c:v>129</c:v>
                </c:pt>
                <c:pt idx="251">
                  <c:v>128</c:v>
                </c:pt>
                <c:pt idx="252">
                  <c:v>128</c:v>
                </c:pt>
                <c:pt idx="253">
                  <c:v>127</c:v>
                </c:pt>
                <c:pt idx="254">
                  <c:v>127</c:v>
                </c:pt>
                <c:pt idx="255">
                  <c:v>131</c:v>
                </c:pt>
                <c:pt idx="256">
                  <c:v>131</c:v>
                </c:pt>
                <c:pt idx="257">
                  <c:v>132</c:v>
                </c:pt>
                <c:pt idx="258">
                  <c:v>132</c:v>
                </c:pt>
                <c:pt idx="259">
                  <c:v>131</c:v>
                </c:pt>
                <c:pt idx="260">
                  <c:v>131</c:v>
                </c:pt>
                <c:pt idx="261">
                  <c:v>132</c:v>
                </c:pt>
                <c:pt idx="262">
                  <c:v>132</c:v>
                </c:pt>
                <c:pt idx="263">
                  <c:v>126</c:v>
                </c:pt>
                <c:pt idx="264">
                  <c:v>126</c:v>
                </c:pt>
                <c:pt idx="265">
                  <c:v>128</c:v>
                </c:pt>
                <c:pt idx="266">
                  <c:v>128</c:v>
                </c:pt>
                <c:pt idx="267">
                  <c:v>110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13</c:v>
                </c:pt>
                <c:pt idx="293">
                  <c:v>13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72-4E1D-8DC4-F21EEE4CB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4591640"/>
        <c:axId val="394587048"/>
      </c:lineChart>
      <c:catAx>
        <c:axId val="394591640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587048"/>
        <c:crosses val="autoZero"/>
        <c:auto val="1"/>
        <c:lblAlgn val="ctr"/>
        <c:lblOffset val="100"/>
        <c:noMultiLvlLbl val="0"/>
      </c:catAx>
      <c:valAx>
        <c:axId val="394587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59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1034488951648344"/>
          <c:y val="0.10545510718274421"/>
          <c:w val="0.73333374491162939"/>
          <c:h val="0.72000383524770195"/>
        </c:manualLayout>
      </c:layout>
      <c:lineChart>
        <c:grouping val="standard"/>
        <c:varyColors val="0"/>
        <c:ser>
          <c:idx val="0"/>
          <c:order val="0"/>
          <c:tx>
            <c:strRef>
              <c:f>'Simple Data with Plots'!$D$1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'Simple Data with Plots'!$D$2:$D$300</c:f>
              <c:numCache>
                <c:formatCode>General</c:formatCode>
                <c:ptCount val="29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B8-4EDF-92CF-9C2908E7A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893816"/>
        <c:axId val="1"/>
      </c:lineChart>
      <c:catAx>
        <c:axId val="39089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4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08938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5637086721606"/>
          <c:y val="0.42909319474357999"/>
          <c:w val="0.10344833392170323"/>
          <c:h val="7.63640431323320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PLX-DAQ Metering</a:t>
            </a:r>
          </a:p>
        </c:rich>
      </c:tx>
      <c:layout>
        <c:manualLayout>
          <c:xMode val="edge"/>
          <c:yMode val="edge"/>
          <c:x val="0.3966111541921532"/>
          <c:y val="3.4802872936376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20570429779603E-2"/>
          <c:y val="0.16009321550733094"/>
          <c:w val="0.83390037548093754"/>
          <c:h val="0.774943970716645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BDA-4FCF-96E8-7BC13ED0C79C}"/>
              </c:ext>
            </c:extLst>
          </c:dPt>
          <c:cat>
            <c:numRef>
              <c:f>'Interactive Bar Graph'!$A$6:$A$7</c:f>
              <c:numCache>
                <c:formatCode>General</c:formatCode>
                <c:ptCount val="2"/>
              </c:numCache>
            </c:numRef>
          </c:cat>
          <c:val>
            <c:numRef>
              <c:f>'Interactive Bar Graph'!$B$6:$B$7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8BDA-4FCF-96E8-7BC13ED0C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480696"/>
        <c:axId val="1"/>
      </c:barChart>
      <c:catAx>
        <c:axId val="30948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"/>
          <c:min val="-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9480696"/>
        <c:crosses val="autoZero"/>
        <c:crossBetween val="between"/>
      </c:valAx>
      <c:spPr>
        <a:solidFill>
          <a:srgbClr val="FFFFFF"/>
        </a:solidFill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915489892139238"/>
          <c:y val="0.50116137028381846"/>
          <c:w val="3.3898389247192587E-2"/>
          <c:h val="9.512785269276184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952500</xdr:colOff>
      <xdr:row>69</xdr:row>
      <xdr:rowOff>163830</xdr:rowOff>
    </xdr:from>
    <xdr:to>
      <xdr:col>7</xdr:col>
      <xdr:colOff>83820</xdr:colOff>
      <xdr:row>86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554EC0-F116-4B82-9050-2C175E5C5C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</xdr:colOff>
      <xdr:row>1</xdr:row>
      <xdr:rowOff>121920</xdr:rowOff>
    </xdr:from>
    <xdr:to>
      <xdr:col>14</xdr:col>
      <xdr:colOff>266700</xdr:colOff>
      <xdr:row>14</xdr:row>
      <xdr:rowOff>38100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F967C6F6-9250-44A4-8B0A-8108BB0431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7</xdr:row>
      <xdr:rowOff>129540</xdr:rowOff>
    </xdr:from>
    <xdr:to>
      <xdr:col>4</xdr:col>
      <xdr:colOff>1135380</xdr:colOff>
      <xdr:row>27</xdr:row>
      <xdr:rowOff>60960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300DAF21-B551-46A0-8824-456C4F6952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37"/>
  <sheetViews>
    <sheetView tabSelected="1" topLeftCell="A63" workbookViewId="0">
      <selection activeCell="B1" sqref="B1"/>
    </sheetView>
  </sheetViews>
  <sheetFormatPr defaultRowHeight="13.2" x14ac:dyDescent="0.25"/>
  <cols>
    <col min="1" max="1" width="18.88671875" style="15" customWidth="1"/>
    <col min="2" max="2" width="15" style="16" customWidth="1"/>
    <col min="3" max="3" width="9" style="17" customWidth="1"/>
    <col min="4" max="6" width="9.109375" style="17" customWidth="1"/>
    <col min="7" max="10" width="9.109375" style="1" customWidth="1"/>
  </cols>
  <sheetData>
    <row r="1" spans="1:10" s="18" customFormat="1" x14ac:dyDescent="0.25">
      <c r="A1" s="13" t="s">
        <v>3</v>
      </c>
      <c r="B1" s="11" t="s">
        <v>4</v>
      </c>
      <c r="C1" s="2" t="s">
        <v>5</v>
      </c>
      <c r="D1" s="2" t="s">
        <v>6</v>
      </c>
      <c r="E1" s="2"/>
      <c r="F1" s="2"/>
      <c r="G1" s="2"/>
      <c r="H1" s="2"/>
      <c r="I1" s="2"/>
      <c r="J1" s="2"/>
    </row>
    <row r="2" spans="1:10" x14ac:dyDescent="0.25">
      <c r="A2" s="15" t="s">
        <v>7</v>
      </c>
      <c r="B2" s="16">
        <v>4.296875E-2</v>
      </c>
      <c r="C2" s="17">
        <v>0</v>
      </c>
      <c r="D2" s="17">
        <v>0</v>
      </c>
    </row>
    <row r="3" spans="1:10" x14ac:dyDescent="0.25">
      <c r="A3" s="15" t="s">
        <v>7</v>
      </c>
      <c r="B3" s="16">
        <v>7.03125E-2</v>
      </c>
      <c r="C3" s="17">
        <v>0</v>
      </c>
      <c r="D3" s="14">
        <v>0</v>
      </c>
    </row>
    <row r="4" spans="1:10" x14ac:dyDescent="0.25">
      <c r="A4" s="15" t="s">
        <v>7</v>
      </c>
      <c r="B4" s="16">
        <v>0.1953125</v>
      </c>
      <c r="C4" s="17">
        <v>0</v>
      </c>
      <c r="D4" s="17">
        <v>0</v>
      </c>
    </row>
    <row r="5" spans="1:10" x14ac:dyDescent="0.25">
      <c r="A5" s="15" t="s">
        <v>7</v>
      </c>
      <c r="B5" s="16">
        <v>0.2460938</v>
      </c>
      <c r="C5" s="17">
        <v>0</v>
      </c>
      <c r="D5" s="14">
        <v>0</v>
      </c>
    </row>
    <row r="6" spans="1:10" x14ac:dyDescent="0.25">
      <c r="A6" s="15" t="s">
        <v>7</v>
      </c>
      <c r="B6" s="16">
        <v>0.34765629999999997</v>
      </c>
      <c r="C6" s="17">
        <v>0</v>
      </c>
      <c r="D6" s="17">
        <v>0</v>
      </c>
    </row>
    <row r="7" spans="1:10" x14ac:dyDescent="0.25">
      <c r="A7" s="15" t="s">
        <v>7</v>
      </c>
      <c r="B7" s="16">
        <v>0.3828125</v>
      </c>
      <c r="C7" s="17">
        <v>0</v>
      </c>
      <c r="D7" s="14">
        <v>0</v>
      </c>
    </row>
    <row r="8" spans="1:10" x14ac:dyDescent="0.25">
      <c r="A8" s="15" t="s">
        <v>7</v>
      </c>
      <c r="B8" s="16">
        <v>0.4375</v>
      </c>
      <c r="C8" s="17">
        <v>0</v>
      </c>
      <c r="D8" s="17">
        <v>0</v>
      </c>
    </row>
    <row r="9" spans="1:10" x14ac:dyDescent="0.25">
      <c r="A9" s="15" t="s">
        <v>7</v>
      </c>
      <c r="B9" s="16">
        <v>0.4375</v>
      </c>
      <c r="C9" s="17">
        <v>0</v>
      </c>
      <c r="D9" s="14">
        <v>0</v>
      </c>
    </row>
    <row r="10" spans="1:10" x14ac:dyDescent="0.25">
      <c r="A10" s="15" t="s">
        <v>7</v>
      </c>
      <c r="B10" s="16">
        <v>0.515625</v>
      </c>
      <c r="C10" s="17">
        <v>0</v>
      </c>
      <c r="D10" s="17">
        <v>0</v>
      </c>
    </row>
    <row r="11" spans="1:10" x14ac:dyDescent="0.25">
      <c r="A11" s="15" t="s">
        <v>7</v>
      </c>
      <c r="B11" s="16">
        <v>0.55078130000000003</v>
      </c>
      <c r="C11" s="17">
        <v>0</v>
      </c>
      <c r="D11" s="14">
        <v>0</v>
      </c>
    </row>
    <row r="12" spans="1:10" x14ac:dyDescent="0.25">
      <c r="A12" s="15" t="s">
        <v>7</v>
      </c>
      <c r="B12" s="16">
        <v>0.578125</v>
      </c>
      <c r="C12" s="17">
        <v>0</v>
      </c>
      <c r="D12" s="17">
        <v>0</v>
      </c>
    </row>
    <row r="13" spans="1:10" x14ac:dyDescent="0.25">
      <c r="A13" s="15" t="s">
        <v>7</v>
      </c>
      <c r="B13" s="16">
        <v>0.61328130000000003</v>
      </c>
      <c r="C13" s="17">
        <v>0</v>
      </c>
      <c r="D13" s="14">
        <v>0</v>
      </c>
    </row>
    <row r="14" spans="1:10" x14ac:dyDescent="0.25">
      <c r="A14" s="15" t="s">
        <v>7</v>
      </c>
      <c r="B14" s="16">
        <v>0.6953125</v>
      </c>
      <c r="C14" s="17">
        <v>0</v>
      </c>
      <c r="D14" s="17">
        <v>0</v>
      </c>
    </row>
    <row r="15" spans="1:10" x14ac:dyDescent="0.25">
      <c r="A15" s="15" t="s">
        <v>7</v>
      </c>
      <c r="B15" s="16">
        <v>0.7265625</v>
      </c>
      <c r="C15" s="17">
        <v>0</v>
      </c>
      <c r="D15" s="14">
        <v>0</v>
      </c>
    </row>
    <row r="16" spans="1:10" x14ac:dyDescent="0.25">
      <c r="A16" s="15" t="s">
        <v>7</v>
      </c>
      <c r="B16" s="16">
        <v>0.859375</v>
      </c>
      <c r="C16" s="17">
        <v>0</v>
      </c>
      <c r="D16" s="17">
        <v>0</v>
      </c>
    </row>
    <row r="17" spans="1:4" x14ac:dyDescent="0.25">
      <c r="A17" s="15" t="s">
        <v>7</v>
      </c>
      <c r="B17" s="16">
        <v>0.87890630000000003</v>
      </c>
      <c r="C17" s="17">
        <v>0</v>
      </c>
      <c r="D17" s="14">
        <v>0</v>
      </c>
    </row>
    <row r="18" spans="1:4" x14ac:dyDescent="0.25">
      <c r="A18" s="15" t="s">
        <v>7</v>
      </c>
      <c r="B18" s="16">
        <v>0.90625</v>
      </c>
      <c r="C18" s="17">
        <v>0</v>
      </c>
      <c r="D18" s="17">
        <v>0</v>
      </c>
    </row>
    <row r="19" spans="1:4" x14ac:dyDescent="0.25">
      <c r="A19" s="15" t="s">
        <v>7</v>
      </c>
      <c r="B19" s="16">
        <v>0.9453125</v>
      </c>
      <c r="C19" s="17">
        <v>0</v>
      </c>
      <c r="D19" s="14">
        <v>0</v>
      </c>
    </row>
    <row r="20" spans="1:4" x14ac:dyDescent="0.25">
      <c r="A20" s="15" t="s">
        <v>8</v>
      </c>
      <c r="B20" s="16">
        <v>1.027344</v>
      </c>
      <c r="C20" s="17">
        <v>0</v>
      </c>
      <c r="D20" s="17">
        <v>0</v>
      </c>
    </row>
    <row r="21" spans="1:4" x14ac:dyDescent="0.25">
      <c r="A21" s="15" t="s">
        <v>8</v>
      </c>
      <c r="B21" s="16">
        <v>1.058594</v>
      </c>
      <c r="C21" s="17">
        <v>0</v>
      </c>
      <c r="D21" s="14">
        <v>0</v>
      </c>
    </row>
    <row r="22" spans="1:4" x14ac:dyDescent="0.25">
      <c r="A22" s="15" t="s">
        <v>8</v>
      </c>
      <c r="B22" s="16">
        <v>1.097656</v>
      </c>
      <c r="C22" s="17">
        <v>0</v>
      </c>
      <c r="D22" s="17">
        <v>0</v>
      </c>
    </row>
    <row r="23" spans="1:4" x14ac:dyDescent="0.25">
      <c r="A23" s="15" t="s">
        <v>8</v>
      </c>
      <c r="B23" s="16">
        <v>1.105469</v>
      </c>
      <c r="C23" s="17">
        <v>0</v>
      </c>
      <c r="D23" s="14">
        <v>0</v>
      </c>
    </row>
    <row r="24" spans="1:4" x14ac:dyDescent="0.25">
      <c r="A24" s="15" t="s">
        <v>8</v>
      </c>
      <c r="B24" s="16">
        <v>1.207031</v>
      </c>
      <c r="C24" s="17">
        <v>0</v>
      </c>
      <c r="D24" s="17">
        <v>0</v>
      </c>
    </row>
    <row r="25" spans="1:4" x14ac:dyDescent="0.25">
      <c r="A25" s="15" t="s">
        <v>8</v>
      </c>
      <c r="B25" s="16">
        <v>1.246094</v>
      </c>
      <c r="C25" s="17">
        <v>0</v>
      </c>
      <c r="D25" s="14">
        <v>0</v>
      </c>
    </row>
    <row r="26" spans="1:4" x14ac:dyDescent="0.25">
      <c r="A26" s="15" t="s">
        <v>8</v>
      </c>
      <c r="B26" s="16">
        <v>1.28125</v>
      </c>
      <c r="C26" s="17">
        <v>0</v>
      </c>
      <c r="D26" s="17">
        <v>0</v>
      </c>
    </row>
    <row r="27" spans="1:4" x14ac:dyDescent="0.25">
      <c r="A27" s="15" t="s">
        <v>8</v>
      </c>
      <c r="B27" s="16">
        <v>1.378906</v>
      </c>
      <c r="C27" s="17">
        <v>0</v>
      </c>
      <c r="D27" s="14">
        <v>0</v>
      </c>
    </row>
    <row r="28" spans="1:4" x14ac:dyDescent="0.25">
      <c r="A28" s="15" t="s">
        <v>8</v>
      </c>
      <c r="B28" s="16">
        <v>1.40625</v>
      </c>
      <c r="C28" s="17">
        <v>0</v>
      </c>
      <c r="D28" s="17">
        <v>0</v>
      </c>
    </row>
    <row r="29" spans="1:4" x14ac:dyDescent="0.25">
      <c r="A29" s="15" t="s">
        <v>8</v>
      </c>
      <c r="B29" s="16">
        <v>1.4453130000000001</v>
      </c>
      <c r="C29" s="17">
        <v>0</v>
      </c>
      <c r="D29" s="14">
        <v>0</v>
      </c>
    </row>
    <row r="30" spans="1:4" x14ac:dyDescent="0.25">
      <c r="A30" s="15" t="s">
        <v>8</v>
      </c>
      <c r="B30" s="16">
        <v>1.546875</v>
      </c>
      <c r="C30" s="17">
        <v>0</v>
      </c>
      <c r="D30" s="17">
        <v>0</v>
      </c>
    </row>
    <row r="31" spans="1:4" x14ac:dyDescent="0.25">
      <c r="A31" s="15" t="s">
        <v>8</v>
      </c>
      <c r="B31" s="16">
        <v>1.597656</v>
      </c>
      <c r="C31" s="17">
        <v>0</v>
      </c>
      <c r="D31" s="14">
        <v>0</v>
      </c>
    </row>
    <row r="32" spans="1:4" x14ac:dyDescent="0.25">
      <c r="A32" s="15" t="s">
        <v>8</v>
      </c>
      <c r="B32" s="16">
        <v>1.597656</v>
      </c>
      <c r="C32" s="17">
        <v>0</v>
      </c>
      <c r="D32" s="17">
        <v>0</v>
      </c>
    </row>
    <row r="33" spans="1:4" x14ac:dyDescent="0.25">
      <c r="A33" s="15" t="s">
        <v>8</v>
      </c>
      <c r="B33" s="16">
        <v>1.6328130000000001</v>
      </c>
      <c r="C33" s="17">
        <v>0</v>
      </c>
      <c r="D33" s="14">
        <v>0</v>
      </c>
    </row>
    <row r="34" spans="1:4" x14ac:dyDescent="0.25">
      <c r="A34" s="15" t="s">
        <v>8</v>
      </c>
      <c r="B34" s="16">
        <v>1.71875</v>
      </c>
      <c r="C34" s="17">
        <v>0</v>
      </c>
      <c r="D34" s="17">
        <v>0</v>
      </c>
    </row>
    <row r="35" spans="1:4" x14ac:dyDescent="0.25">
      <c r="A35" s="15" t="s">
        <v>8</v>
      </c>
      <c r="B35" s="16">
        <v>1.7578130000000001</v>
      </c>
      <c r="C35" s="17">
        <v>0</v>
      </c>
      <c r="D35" s="17">
        <v>0</v>
      </c>
    </row>
    <row r="36" spans="1:4" x14ac:dyDescent="0.25">
      <c r="A36" s="15" t="s">
        <v>8</v>
      </c>
      <c r="B36" s="16">
        <v>1.796875</v>
      </c>
      <c r="C36" s="17">
        <v>0</v>
      </c>
      <c r="D36" s="17">
        <v>0</v>
      </c>
    </row>
    <row r="37" spans="1:4" x14ac:dyDescent="0.25">
      <c r="A37" s="15" t="s">
        <v>8</v>
      </c>
      <c r="B37" s="16">
        <v>1.796875</v>
      </c>
      <c r="C37" s="17">
        <v>0</v>
      </c>
      <c r="D37" s="17">
        <v>0</v>
      </c>
    </row>
    <row r="38" spans="1:4" x14ac:dyDescent="0.25">
      <c r="A38" s="15" t="s">
        <v>8</v>
      </c>
      <c r="B38" s="16">
        <v>1.9453130000000001</v>
      </c>
      <c r="C38" s="17">
        <v>0</v>
      </c>
      <c r="D38" s="17">
        <v>0</v>
      </c>
    </row>
    <row r="39" spans="1:4" x14ac:dyDescent="0.25">
      <c r="A39" s="15" t="s">
        <v>8</v>
      </c>
      <c r="B39" s="16">
        <v>1.9453130000000001</v>
      </c>
      <c r="C39" s="17">
        <v>0</v>
      </c>
      <c r="D39" s="17">
        <v>0</v>
      </c>
    </row>
    <row r="40" spans="1:4" x14ac:dyDescent="0.25">
      <c r="A40" s="15" t="s">
        <v>9</v>
      </c>
      <c r="B40" s="16">
        <v>2.046875</v>
      </c>
      <c r="C40" s="17">
        <v>0</v>
      </c>
      <c r="D40" s="17">
        <v>0</v>
      </c>
    </row>
    <row r="41" spans="1:4" x14ac:dyDescent="0.25">
      <c r="A41" s="15" t="s">
        <v>9</v>
      </c>
      <c r="B41" s="16">
        <v>2.078125</v>
      </c>
      <c r="C41" s="17">
        <v>0</v>
      </c>
      <c r="D41" s="17">
        <v>0</v>
      </c>
    </row>
    <row r="42" spans="1:4" x14ac:dyDescent="0.25">
      <c r="A42" s="15" t="s">
        <v>9</v>
      </c>
      <c r="B42" s="16">
        <v>2.1171880000000001</v>
      </c>
      <c r="C42" s="17">
        <v>0</v>
      </c>
      <c r="D42" s="17">
        <v>0</v>
      </c>
    </row>
    <row r="43" spans="1:4" x14ac:dyDescent="0.25">
      <c r="A43" s="15" t="s">
        <v>9</v>
      </c>
      <c r="B43" s="16">
        <v>2.1289060000000002</v>
      </c>
      <c r="C43" s="17">
        <v>0</v>
      </c>
      <c r="D43" s="17">
        <v>0</v>
      </c>
    </row>
    <row r="44" spans="1:4" x14ac:dyDescent="0.25">
      <c r="A44" s="15" t="s">
        <v>9</v>
      </c>
      <c r="B44" s="16">
        <v>2.21875</v>
      </c>
      <c r="C44" s="17">
        <v>0</v>
      </c>
      <c r="D44" s="17">
        <v>0</v>
      </c>
    </row>
    <row r="45" spans="1:4" x14ac:dyDescent="0.25">
      <c r="A45" s="15" t="s">
        <v>9</v>
      </c>
      <c r="B45" s="16">
        <v>2.2773439999999998</v>
      </c>
      <c r="C45" s="17">
        <v>0</v>
      </c>
      <c r="D45" s="17">
        <v>0</v>
      </c>
    </row>
    <row r="46" spans="1:4" x14ac:dyDescent="0.25">
      <c r="A46" s="15" t="s">
        <v>9</v>
      </c>
      <c r="B46" s="16">
        <v>2.2773439999999998</v>
      </c>
      <c r="C46" s="17">
        <v>0</v>
      </c>
      <c r="D46" s="17">
        <v>0</v>
      </c>
    </row>
    <row r="47" spans="1:4" x14ac:dyDescent="0.25">
      <c r="A47" s="15" t="s">
        <v>9</v>
      </c>
      <c r="B47" s="16">
        <v>2.296875</v>
      </c>
      <c r="C47" s="17">
        <v>0</v>
      </c>
      <c r="D47" s="17">
        <v>0</v>
      </c>
    </row>
    <row r="48" spans="1:4" x14ac:dyDescent="0.25">
      <c r="A48" s="15" t="s">
        <v>9</v>
      </c>
      <c r="B48" s="16">
        <v>2.3984380000000001</v>
      </c>
      <c r="C48" s="17">
        <v>0</v>
      </c>
      <c r="D48" s="17">
        <v>0</v>
      </c>
    </row>
    <row r="49" spans="1:4" x14ac:dyDescent="0.25">
      <c r="A49" s="15" t="s">
        <v>9</v>
      </c>
      <c r="B49" s="16">
        <v>2.4375</v>
      </c>
      <c r="C49" s="17">
        <v>0</v>
      </c>
      <c r="D49" s="17">
        <v>0</v>
      </c>
    </row>
    <row r="50" spans="1:4" x14ac:dyDescent="0.25">
      <c r="A50" s="15" t="s">
        <v>9</v>
      </c>
      <c r="B50" s="16">
        <v>2.5585939999999998</v>
      </c>
      <c r="C50" s="17">
        <v>0</v>
      </c>
      <c r="D50" s="17">
        <v>0</v>
      </c>
    </row>
    <row r="51" spans="1:4" x14ac:dyDescent="0.25">
      <c r="A51" s="15" t="s">
        <v>9</v>
      </c>
      <c r="B51" s="16">
        <v>2.578125</v>
      </c>
      <c r="C51" s="17">
        <v>0</v>
      </c>
      <c r="D51" s="17">
        <v>0</v>
      </c>
    </row>
    <row r="52" spans="1:4" x14ac:dyDescent="0.25">
      <c r="A52" s="15" t="s">
        <v>9</v>
      </c>
      <c r="B52" s="16">
        <v>2.6328130000000001</v>
      </c>
      <c r="C52" s="17">
        <v>0</v>
      </c>
      <c r="D52" s="17">
        <v>0</v>
      </c>
    </row>
    <row r="53" spans="1:4" x14ac:dyDescent="0.25">
      <c r="A53" s="15" t="s">
        <v>9</v>
      </c>
      <c r="B53" s="16">
        <v>2.6328130000000001</v>
      </c>
      <c r="C53" s="17">
        <v>0</v>
      </c>
      <c r="D53" s="17">
        <v>0</v>
      </c>
    </row>
    <row r="54" spans="1:4" x14ac:dyDescent="0.25">
      <c r="A54" s="15" t="s">
        <v>9</v>
      </c>
      <c r="B54" s="16">
        <v>2.7304689999999998</v>
      </c>
      <c r="C54" s="17">
        <v>0</v>
      </c>
      <c r="D54" s="17">
        <v>0</v>
      </c>
    </row>
    <row r="55" spans="1:4" x14ac:dyDescent="0.25">
      <c r="A55" s="15" t="s">
        <v>9</v>
      </c>
      <c r="B55" s="16">
        <v>2.7695310000000002</v>
      </c>
      <c r="C55" s="17">
        <v>0</v>
      </c>
      <c r="D55" s="17">
        <v>0</v>
      </c>
    </row>
    <row r="56" spans="1:4" x14ac:dyDescent="0.25">
      <c r="A56" s="15" t="s">
        <v>9</v>
      </c>
      <c r="B56" s="16">
        <v>2.8164060000000002</v>
      </c>
      <c r="C56" s="17">
        <v>0</v>
      </c>
      <c r="D56" s="17">
        <v>0</v>
      </c>
    </row>
    <row r="57" spans="1:4" x14ac:dyDescent="0.25">
      <c r="A57" s="15" t="s">
        <v>9</v>
      </c>
      <c r="B57" s="16">
        <v>2.8164060000000002</v>
      </c>
      <c r="C57" s="17">
        <v>0</v>
      </c>
      <c r="D57" s="17">
        <v>0</v>
      </c>
    </row>
    <row r="58" spans="1:4" x14ac:dyDescent="0.25">
      <c r="A58" s="15" t="s">
        <v>9</v>
      </c>
      <c r="B58" s="16">
        <v>2.9140630000000001</v>
      </c>
      <c r="C58" s="17">
        <v>0</v>
      </c>
      <c r="D58" s="17">
        <v>0</v>
      </c>
    </row>
    <row r="59" spans="1:4" x14ac:dyDescent="0.25">
      <c r="A59" s="15" t="s">
        <v>9</v>
      </c>
      <c r="B59" s="16">
        <v>2.953125</v>
      </c>
      <c r="C59" s="17">
        <v>0</v>
      </c>
      <c r="D59" s="17">
        <v>0</v>
      </c>
    </row>
    <row r="60" spans="1:4" x14ac:dyDescent="0.25">
      <c r="A60" s="15" t="s">
        <v>9</v>
      </c>
      <c r="B60" s="16">
        <v>2.953125</v>
      </c>
      <c r="C60" s="17">
        <v>0</v>
      </c>
      <c r="D60" s="17">
        <v>0</v>
      </c>
    </row>
    <row r="61" spans="1:4" x14ac:dyDescent="0.25">
      <c r="A61" s="15" t="s">
        <v>10</v>
      </c>
      <c r="B61" s="16">
        <v>3.0859380000000001</v>
      </c>
      <c r="C61" s="17">
        <v>0</v>
      </c>
      <c r="D61" s="17">
        <v>0</v>
      </c>
    </row>
    <row r="62" spans="1:4" x14ac:dyDescent="0.25">
      <c r="A62" s="15" t="s">
        <v>10</v>
      </c>
      <c r="B62" s="16">
        <v>3.1328130000000001</v>
      </c>
      <c r="C62" s="17">
        <v>0</v>
      </c>
      <c r="D62" s="17">
        <v>0</v>
      </c>
    </row>
    <row r="63" spans="1:4" x14ac:dyDescent="0.25">
      <c r="A63" s="15" t="s">
        <v>10</v>
      </c>
      <c r="B63" s="16">
        <v>3.1328130000000001</v>
      </c>
      <c r="C63" s="17">
        <v>0</v>
      </c>
      <c r="D63" s="17">
        <v>0</v>
      </c>
    </row>
    <row r="64" spans="1:4" x14ac:dyDescent="0.25">
      <c r="A64" s="15" t="s">
        <v>10</v>
      </c>
      <c r="B64" s="16">
        <v>3.2460939999999998</v>
      </c>
      <c r="C64" s="17">
        <v>0</v>
      </c>
      <c r="D64" s="17">
        <v>0</v>
      </c>
    </row>
    <row r="65" spans="1:4" x14ac:dyDescent="0.25">
      <c r="A65" s="15" t="s">
        <v>10</v>
      </c>
      <c r="B65" s="16">
        <v>3.2851560000000002</v>
      </c>
      <c r="C65" s="17">
        <v>0</v>
      </c>
      <c r="D65" s="17">
        <v>0</v>
      </c>
    </row>
    <row r="66" spans="1:4" x14ac:dyDescent="0.25">
      <c r="A66" s="15" t="s">
        <v>10</v>
      </c>
      <c r="B66" s="16">
        <v>3.3320310000000002</v>
      </c>
      <c r="C66" s="17">
        <v>0</v>
      </c>
      <c r="D66" s="17">
        <v>0</v>
      </c>
    </row>
    <row r="67" spans="1:4" x14ac:dyDescent="0.25">
      <c r="A67" s="15" t="s">
        <v>10</v>
      </c>
      <c r="B67" s="16">
        <v>3.3320310000000002</v>
      </c>
      <c r="C67" s="17">
        <v>0</v>
      </c>
      <c r="D67" s="17">
        <v>0</v>
      </c>
    </row>
    <row r="68" spans="1:4" x14ac:dyDescent="0.25">
      <c r="A68" s="15" t="s">
        <v>10</v>
      </c>
      <c r="B68" s="16">
        <v>3.46875</v>
      </c>
      <c r="C68" s="17">
        <v>0</v>
      </c>
      <c r="D68" s="17">
        <v>0</v>
      </c>
    </row>
    <row r="69" spans="1:4" x14ac:dyDescent="0.25">
      <c r="A69" s="15" t="s">
        <v>10</v>
      </c>
      <c r="B69" s="16">
        <v>3.46875</v>
      </c>
      <c r="C69" s="17">
        <v>0</v>
      </c>
      <c r="D69" s="17">
        <v>0</v>
      </c>
    </row>
    <row r="70" spans="1:4" x14ac:dyDescent="0.25">
      <c r="A70" s="15" t="s">
        <v>10</v>
      </c>
      <c r="B70" s="16">
        <v>3.515625</v>
      </c>
      <c r="C70" s="17">
        <v>0</v>
      </c>
      <c r="D70" s="17">
        <v>0</v>
      </c>
    </row>
    <row r="71" spans="1:4" x14ac:dyDescent="0.25">
      <c r="A71" s="15" t="s">
        <v>10</v>
      </c>
      <c r="B71" s="16">
        <v>3.515625</v>
      </c>
      <c r="C71" s="17">
        <v>0</v>
      </c>
      <c r="D71" s="17">
        <v>0</v>
      </c>
    </row>
    <row r="72" spans="1:4" x14ac:dyDescent="0.25">
      <c r="A72" s="15" t="s">
        <v>10</v>
      </c>
      <c r="B72" s="16">
        <v>3.6015630000000001</v>
      </c>
      <c r="C72" s="17">
        <v>0</v>
      </c>
      <c r="D72" s="17">
        <v>0</v>
      </c>
    </row>
    <row r="73" spans="1:4" x14ac:dyDescent="0.25">
      <c r="A73" s="15" t="s">
        <v>10</v>
      </c>
      <c r="B73" s="16">
        <v>3.6484380000000001</v>
      </c>
      <c r="C73" s="17">
        <v>0</v>
      </c>
      <c r="D73" s="17">
        <v>0</v>
      </c>
    </row>
    <row r="74" spans="1:4" x14ac:dyDescent="0.25">
      <c r="A74" s="15" t="s">
        <v>10</v>
      </c>
      <c r="B74" s="16">
        <v>3.7539060000000002</v>
      </c>
      <c r="C74" s="17">
        <v>0</v>
      </c>
      <c r="D74" s="17">
        <v>0</v>
      </c>
    </row>
    <row r="75" spans="1:4" x14ac:dyDescent="0.25">
      <c r="A75" s="15" t="s">
        <v>10</v>
      </c>
      <c r="B75" s="16">
        <v>3.7695310000000002</v>
      </c>
      <c r="C75" s="17">
        <v>0</v>
      </c>
      <c r="D75" s="17">
        <v>0</v>
      </c>
    </row>
    <row r="76" spans="1:4" x14ac:dyDescent="0.25">
      <c r="A76" s="15" t="s">
        <v>10</v>
      </c>
      <c r="B76" s="16">
        <v>3.8320310000000002</v>
      </c>
      <c r="C76" s="17">
        <v>0</v>
      </c>
      <c r="D76" s="17">
        <v>0</v>
      </c>
    </row>
    <row r="77" spans="1:4" x14ac:dyDescent="0.25">
      <c r="A77" s="15" t="s">
        <v>10</v>
      </c>
      <c r="B77" s="16">
        <v>3.9179689999999998</v>
      </c>
      <c r="C77" s="17">
        <v>0</v>
      </c>
      <c r="D77" s="17">
        <v>0</v>
      </c>
    </row>
    <row r="78" spans="1:4" x14ac:dyDescent="0.25">
      <c r="A78" s="15" t="s">
        <v>11</v>
      </c>
      <c r="B78" s="16">
        <v>3.9726560000000002</v>
      </c>
      <c r="C78" s="17">
        <v>0</v>
      </c>
      <c r="D78" s="17">
        <v>0</v>
      </c>
    </row>
    <row r="79" spans="1:4" x14ac:dyDescent="0.25">
      <c r="A79" s="15" t="s">
        <v>11</v>
      </c>
      <c r="B79" s="16">
        <v>3.9726560000000002</v>
      </c>
      <c r="C79" s="17">
        <v>0</v>
      </c>
      <c r="D79" s="17">
        <v>0</v>
      </c>
    </row>
    <row r="80" spans="1:4" x14ac:dyDescent="0.25">
      <c r="A80" s="15" t="s">
        <v>11</v>
      </c>
      <c r="B80" s="16">
        <v>4.0195309999999997</v>
      </c>
      <c r="C80" s="17">
        <v>0</v>
      </c>
      <c r="D80" s="17">
        <v>0</v>
      </c>
    </row>
    <row r="81" spans="1:4" x14ac:dyDescent="0.25">
      <c r="A81" s="15" t="s">
        <v>11</v>
      </c>
      <c r="B81" s="16">
        <v>4.1328129999999996</v>
      </c>
      <c r="C81" s="17">
        <v>0</v>
      </c>
      <c r="D81" s="17">
        <v>0</v>
      </c>
    </row>
    <row r="82" spans="1:4" x14ac:dyDescent="0.25">
      <c r="A82" s="15" t="s">
        <v>11</v>
      </c>
      <c r="B82" s="16">
        <v>4.234375</v>
      </c>
      <c r="C82" s="17">
        <v>0</v>
      </c>
      <c r="D82" s="17">
        <v>0</v>
      </c>
    </row>
    <row r="83" spans="1:4" x14ac:dyDescent="0.25">
      <c r="A83" s="15" t="s">
        <v>11</v>
      </c>
      <c r="B83" s="16">
        <v>4.2890629999999996</v>
      </c>
      <c r="C83" s="17">
        <v>0</v>
      </c>
      <c r="D83" s="17">
        <v>0</v>
      </c>
    </row>
    <row r="84" spans="1:4" x14ac:dyDescent="0.25">
      <c r="A84" s="15" t="s">
        <v>11</v>
      </c>
      <c r="B84" s="16">
        <v>4.3515629999999996</v>
      </c>
      <c r="C84" s="17">
        <v>0</v>
      </c>
      <c r="D84" s="17">
        <v>0</v>
      </c>
    </row>
    <row r="85" spans="1:4" x14ac:dyDescent="0.25">
      <c r="A85" s="15" t="s">
        <v>11</v>
      </c>
      <c r="B85" s="16">
        <v>4.3515629999999996</v>
      </c>
      <c r="C85" s="17">
        <v>0</v>
      </c>
      <c r="D85" s="17">
        <v>0</v>
      </c>
    </row>
    <row r="86" spans="1:4" x14ac:dyDescent="0.25">
      <c r="A86" s="15" t="s">
        <v>11</v>
      </c>
      <c r="B86" s="16">
        <v>4.4492190000000003</v>
      </c>
      <c r="C86" s="17">
        <v>0</v>
      </c>
      <c r="D86" s="17">
        <v>0</v>
      </c>
    </row>
    <row r="87" spans="1:4" x14ac:dyDescent="0.25">
      <c r="A87" s="15" t="s">
        <v>11</v>
      </c>
      <c r="B87" s="16">
        <v>4.5039059999999997</v>
      </c>
      <c r="C87" s="17">
        <v>0</v>
      </c>
      <c r="D87" s="17">
        <v>0</v>
      </c>
    </row>
    <row r="88" spans="1:4" x14ac:dyDescent="0.25">
      <c r="A88" s="15" t="s">
        <v>11</v>
      </c>
      <c r="B88" s="16">
        <v>4.5039059999999997</v>
      </c>
      <c r="C88" s="17">
        <v>0</v>
      </c>
      <c r="D88" s="17">
        <v>0</v>
      </c>
    </row>
    <row r="89" spans="1:4" x14ac:dyDescent="0.25">
      <c r="A89" s="15" t="s">
        <v>11</v>
      </c>
      <c r="B89" s="16">
        <v>4.5585940000000003</v>
      </c>
      <c r="C89" s="17">
        <v>0</v>
      </c>
      <c r="D89" s="17">
        <v>0</v>
      </c>
    </row>
    <row r="90" spans="1:4" x14ac:dyDescent="0.25">
      <c r="A90" s="15" t="s">
        <v>11</v>
      </c>
      <c r="B90" s="16">
        <v>4.6210940000000003</v>
      </c>
      <c r="C90" s="17">
        <v>0</v>
      </c>
      <c r="D90" s="17">
        <v>0</v>
      </c>
    </row>
    <row r="91" spans="1:4" x14ac:dyDescent="0.25">
      <c r="A91" s="15" t="s">
        <v>11</v>
      </c>
      <c r="B91" s="16">
        <v>4.6875</v>
      </c>
      <c r="C91" s="17">
        <v>0</v>
      </c>
      <c r="D91" s="17">
        <v>0</v>
      </c>
    </row>
    <row r="92" spans="1:4" x14ac:dyDescent="0.25">
      <c r="A92" s="15" t="s">
        <v>11</v>
      </c>
      <c r="B92" s="16">
        <v>4.6875</v>
      </c>
      <c r="C92" s="17">
        <v>0</v>
      </c>
      <c r="D92" s="17">
        <v>0</v>
      </c>
    </row>
    <row r="93" spans="1:4" x14ac:dyDescent="0.25">
      <c r="A93" s="15" t="s">
        <v>11</v>
      </c>
      <c r="B93" s="16">
        <v>4.703125</v>
      </c>
      <c r="C93" s="17">
        <v>0</v>
      </c>
      <c r="D93" s="17">
        <v>0</v>
      </c>
    </row>
    <row r="94" spans="1:4" x14ac:dyDescent="0.25">
      <c r="A94" s="15" t="s">
        <v>11</v>
      </c>
      <c r="B94" s="16">
        <v>4.8046879999999996</v>
      </c>
      <c r="C94" s="17">
        <v>0</v>
      </c>
      <c r="D94" s="17">
        <v>0</v>
      </c>
    </row>
    <row r="95" spans="1:4" x14ac:dyDescent="0.25">
      <c r="A95" s="15" t="s">
        <v>11</v>
      </c>
      <c r="B95" s="16">
        <v>4.859375</v>
      </c>
      <c r="C95" s="17">
        <v>0</v>
      </c>
      <c r="D95" s="17">
        <v>0</v>
      </c>
    </row>
    <row r="96" spans="1:4" x14ac:dyDescent="0.25">
      <c r="A96" s="15" t="s">
        <v>11</v>
      </c>
      <c r="B96" s="16">
        <v>4.859375</v>
      </c>
      <c r="C96" s="17">
        <v>0</v>
      </c>
      <c r="D96" s="17">
        <v>0</v>
      </c>
    </row>
    <row r="97" spans="1:4" x14ac:dyDescent="0.25">
      <c r="A97" s="15" t="s">
        <v>12</v>
      </c>
      <c r="B97" s="16">
        <v>4.9882809999999997</v>
      </c>
      <c r="C97" s="17">
        <v>0</v>
      </c>
      <c r="D97" s="17">
        <v>0</v>
      </c>
    </row>
    <row r="98" spans="1:4" x14ac:dyDescent="0.25">
      <c r="A98" s="15" t="s">
        <v>12</v>
      </c>
      <c r="B98" s="16">
        <v>5.0039059999999997</v>
      </c>
      <c r="C98" s="17">
        <v>0</v>
      </c>
      <c r="D98" s="17">
        <v>0</v>
      </c>
    </row>
    <row r="99" spans="1:4" x14ac:dyDescent="0.25">
      <c r="A99" s="15" t="s">
        <v>12</v>
      </c>
      <c r="B99" s="16">
        <v>5.1210940000000003</v>
      </c>
      <c r="C99" s="17">
        <v>0</v>
      </c>
      <c r="D99" s="17">
        <v>0</v>
      </c>
    </row>
    <row r="100" spans="1:4" x14ac:dyDescent="0.25">
      <c r="A100" s="15" t="s">
        <v>12</v>
      </c>
      <c r="B100" s="16">
        <v>5.1914059999999997</v>
      </c>
      <c r="C100" s="17">
        <v>0</v>
      </c>
      <c r="D100" s="17">
        <v>0</v>
      </c>
    </row>
    <row r="101" spans="1:4" x14ac:dyDescent="0.25">
      <c r="A101" s="15" t="s">
        <v>12</v>
      </c>
      <c r="B101" s="16">
        <v>5.1914059999999997</v>
      </c>
      <c r="C101" s="17">
        <v>0</v>
      </c>
      <c r="D101" s="17">
        <v>0</v>
      </c>
    </row>
    <row r="102" spans="1:4" x14ac:dyDescent="0.25">
      <c r="A102" s="15" t="s">
        <v>12</v>
      </c>
      <c r="B102" s="16">
        <v>5.2070309999999997</v>
      </c>
      <c r="C102" s="17">
        <v>0</v>
      </c>
      <c r="D102" s="17">
        <v>0</v>
      </c>
    </row>
    <row r="103" spans="1:4" x14ac:dyDescent="0.25">
      <c r="A103" s="15" t="s">
        <v>12</v>
      </c>
      <c r="B103" s="16">
        <v>5.3046879999999996</v>
      </c>
      <c r="C103" s="17">
        <v>0</v>
      </c>
      <c r="D103" s="17">
        <v>0</v>
      </c>
    </row>
    <row r="104" spans="1:4" x14ac:dyDescent="0.25">
      <c r="A104" s="15" t="s">
        <v>12</v>
      </c>
      <c r="B104" s="16">
        <v>5.3359379999999996</v>
      </c>
      <c r="C104" s="17">
        <v>0</v>
      </c>
      <c r="D104" s="17">
        <v>0</v>
      </c>
    </row>
    <row r="105" spans="1:4" x14ac:dyDescent="0.25">
      <c r="A105" s="15" t="s">
        <v>12</v>
      </c>
      <c r="B105" s="16">
        <v>5.375</v>
      </c>
      <c r="C105" s="17">
        <v>0</v>
      </c>
      <c r="D105" s="17">
        <v>0</v>
      </c>
    </row>
    <row r="106" spans="1:4" x14ac:dyDescent="0.25">
      <c r="A106" s="15" t="s">
        <v>12</v>
      </c>
      <c r="B106" s="16">
        <v>5.4765629999999996</v>
      </c>
      <c r="C106" s="17">
        <v>0</v>
      </c>
      <c r="D106" s="17">
        <v>0</v>
      </c>
    </row>
    <row r="107" spans="1:4" x14ac:dyDescent="0.25">
      <c r="A107" s="15" t="s">
        <v>12</v>
      </c>
      <c r="B107" s="16">
        <v>5.5078129999999996</v>
      </c>
      <c r="C107" s="17">
        <v>0</v>
      </c>
      <c r="D107" s="17">
        <v>0</v>
      </c>
    </row>
    <row r="108" spans="1:4" x14ac:dyDescent="0.25">
      <c r="A108" s="15" t="s">
        <v>12</v>
      </c>
      <c r="B108" s="16">
        <v>5.5585940000000003</v>
      </c>
      <c r="C108" s="17">
        <v>0</v>
      </c>
      <c r="D108" s="17">
        <v>0</v>
      </c>
    </row>
    <row r="109" spans="1:4" x14ac:dyDescent="0.25">
      <c r="A109" s="15" t="s">
        <v>12</v>
      </c>
      <c r="B109" s="16">
        <v>5.6367190000000003</v>
      </c>
      <c r="C109" s="17">
        <v>0</v>
      </c>
      <c r="D109" s="17">
        <v>0</v>
      </c>
    </row>
    <row r="110" spans="1:4" x14ac:dyDescent="0.25">
      <c r="A110" s="15" t="s">
        <v>12</v>
      </c>
      <c r="B110" s="16">
        <v>5.6757809999999997</v>
      </c>
      <c r="C110" s="17">
        <v>0</v>
      </c>
      <c r="D110" s="17">
        <v>0</v>
      </c>
    </row>
    <row r="111" spans="1:4" x14ac:dyDescent="0.25">
      <c r="A111" s="15" t="s">
        <v>12</v>
      </c>
      <c r="B111" s="16">
        <v>5.6757809999999997</v>
      </c>
      <c r="C111" s="17">
        <v>0</v>
      </c>
      <c r="D111" s="17">
        <v>0</v>
      </c>
    </row>
    <row r="112" spans="1:4" x14ac:dyDescent="0.25">
      <c r="A112" s="15" t="s">
        <v>12</v>
      </c>
      <c r="B112" s="16">
        <v>5.7539059999999997</v>
      </c>
      <c r="C112" s="17">
        <v>0</v>
      </c>
      <c r="D112" s="17">
        <v>0</v>
      </c>
    </row>
    <row r="113" spans="1:4" x14ac:dyDescent="0.25">
      <c r="A113" s="15" t="s">
        <v>12</v>
      </c>
      <c r="B113" s="16">
        <v>5.8085940000000003</v>
      </c>
      <c r="C113" s="17">
        <v>0</v>
      </c>
      <c r="D113" s="17">
        <v>0</v>
      </c>
    </row>
    <row r="114" spans="1:4" x14ac:dyDescent="0.25">
      <c r="A114" s="15" t="s">
        <v>12</v>
      </c>
      <c r="B114" s="16">
        <v>5.8789059999999997</v>
      </c>
      <c r="C114" s="17">
        <v>0</v>
      </c>
      <c r="D114" s="17">
        <v>0</v>
      </c>
    </row>
    <row r="115" spans="1:4" x14ac:dyDescent="0.25">
      <c r="A115" s="15" t="s">
        <v>12</v>
      </c>
      <c r="B115" s="16">
        <v>5.8789059999999997</v>
      </c>
      <c r="C115" s="17">
        <v>0</v>
      </c>
      <c r="D115" s="17">
        <v>0</v>
      </c>
    </row>
    <row r="116" spans="1:4" x14ac:dyDescent="0.25">
      <c r="A116" s="15" t="s">
        <v>13</v>
      </c>
      <c r="B116" s="16">
        <v>5.9804690000000003</v>
      </c>
      <c r="C116" s="17">
        <v>0</v>
      </c>
      <c r="D116" s="17">
        <v>0</v>
      </c>
    </row>
    <row r="117" spans="1:4" x14ac:dyDescent="0.25">
      <c r="A117" s="15" t="s">
        <v>13</v>
      </c>
      <c r="B117" s="16">
        <v>6.0273440000000003</v>
      </c>
      <c r="C117" s="17">
        <v>0</v>
      </c>
      <c r="D117" s="17">
        <v>0</v>
      </c>
    </row>
    <row r="118" spans="1:4" x14ac:dyDescent="0.25">
      <c r="A118" s="15" t="s">
        <v>13</v>
      </c>
      <c r="B118" s="16">
        <v>6.0273440000000003</v>
      </c>
      <c r="C118" s="17">
        <v>0</v>
      </c>
      <c r="D118" s="17">
        <v>0</v>
      </c>
    </row>
    <row r="119" spans="1:4" x14ac:dyDescent="0.25">
      <c r="A119" s="15" t="s">
        <v>13</v>
      </c>
      <c r="B119" s="16">
        <v>6.15625</v>
      </c>
      <c r="C119" s="17">
        <v>0</v>
      </c>
      <c r="D119" s="17">
        <v>0</v>
      </c>
    </row>
    <row r="120" spans="1:4" x14ac:dyDescent="0.25">
      <c r="A120" s="15" t="s">
        <v>13</v>
      </c>
      <c r="B120" s="16">
        <v>6.1914059999999997</v>
      </c>
      <c r="C120" s="17">
        <v>0</v>
      </c>
      <c r="D120" s="17">
        <v>0</v>
      </c>
    </row>
    <row r="121" spans="1:4" x14ac:dyDescent="0.25">
      <c r="A121" s="15" t="s">
        <v>13</v>
      </c>
      <c r="B121" s="16">
        <v>6.1914059999999997</v>
      </c>
      <c r="C121" s="17">
        <v>0</v>
      </c>
      <c r="D121" s="17">
        <v>0</v>
      </c>
    </row>
    <row r="122" spans="1:4" x14ac:dyDescent="0.25">
      <c r="A122" s="15" t="s">
        <v>13</v>
      </c>
      <c r="B122" s="16">
        <v>6.2382809999999997</v>
      </c>
      <c r="C122" s="17">
        <v>0</v>
      </c>
      <c r="D122" s="17">
        <v>0</v>
      </c>
    </row>
    <row r="123" spans="1:4" x14ac:dyDescent="0.25">
      <c r="A123" s="15" t="s">
        <v>13</v>
      </c>
      <c r="B123" s="16">
        <v>6.3242190000000003</v>
      </c>
      <c r="C123" s="17">
        <v>0</v>
      </c>
      <c r="D123" s="17">
        <v>0</v>
      </c>
    </row>
    <row r="124" spans="1:4" x14ac:dyDescent="0.25">
      <c r="A124" s="15" t="s">
        <v>13</v>
      </c>
      <c r="B124" s="16">
        <v>6.3632809999999997</v>
      </c>
      <c r="C124" s="17">
        <v>0</v>
      </c>
      <c r="D124" s="17">
        <v>0</v>
      </c>
    </row>
    <row r="125" spans="1:4" x14ac:dyDescent="0.25">
      <c r="A125" s="15" t="s">
        <v>13</v>
      </c>
      <c r="B125" s="16">
        <v>6.4101559999999997</v>
      </c>
      <c r="C125" s="17">
        <v>0</v>
      </c>
      <c r="D125" s="17">
        <v>0</v>
      </c>
    </row>
    <row r="126" spans="1:4" x14ac:dyDescent="0.25">
      <c r="A126" s="15" t="s">
        <v>13</v>
      </c>
      <c r="B126" s="16">
        <v>6.4101559999999997</v>
      </c>
      <c r="C126" s="17">
        <v>0</v>
      </c>
      <c r="D126" s="17">
        <v>0</v>
      </c>
    </row>
    <row r="127" spans="1:4" x14ac:dyDescent="0.25">
      <c r="A127" s="15" t="s">
        <v>13</v>
      </c>
      <c r="B127" s="16">
        <v>6.5234379999999996</v>
      </c>
      <c r="C127" s="17">
        <v>0</v>
      </c>
      <c r="D127" s="17">
        <v>0</v>
      </c>
    </row>
    <row r="128" spans="1:4" x14ac:dyDescent="0.25">
      <c r="A128" s="15" t="s">
        <v>13</v>
      </c>
      <c r="B128" s="16">
        <v>6.5234379999999996</v>
      </c>
      <c r="C128" s="17">
        <v>0</v>
      </c>
      <c r="D128" s="17">
        <v>0</v>
      </c>
    </row>
    <row r="129" spans="1:4" x14ac:dyDescent="0.25">
      <c r="A129" s="15" t="s">
        <v>13</v>
      </c>
      <c r="B129" s="16">
        <v>6.578125</v>
      </c>
      <c r="C129" s="17">
        <v>0</v>
      </c>
      <c r="D129" s="17">
        <v>0</v>
      </c>
    </row>
    <row r="130" spans="1:4" x14ac:dyDescent="0.25">
      <c r="A130" s="15" t="s">
        <v>13</v>
      </c>
      <c r="B130" s="16">
        <v>6.6640629999999996</v>
      </c>
      <c r="C130" s="17">
        <v>0</v>
      </c>
      <c r="D130" s="17">
        <v>0</v>
      </c>
    </row>
    <row r="131" spans="1:4" x14ac:dyDescent="0.25">
      <c r="A131" s="15" t="s">
        <v>13</v>
      </c>
      <c r="B131" s="16">
        <v>6.7109379999999996</v>
      </c>
      <c r="C131" s="17">
        <v>0</v>
      </c>
      <c r="D131" s="17">
        <v>0</v>
      </c>
    </row>
    <row r="132" spans="1:4" x14ac:dyDescent="0.25">
      <c r="A132" s="15" t="s">
        <v>13</v>
      </c>
      <c r="B132" s="16">
        <v>6.7617190000000003</v>
      </c>
      <c r="C132" s="17">
        <v>0</v>
      </c>
      <c r="D132" s="17">
        <v>0</v>
      </c>
    </row>
    <row r="133" spans="1:4" x14ac:dyDescent="0.25">
      <c r="A133" s="15" t="s">
        <v>13</v>
      </c>
      <c r="B133" s="16">
        <v>6.8398440000000003</v>
      </c>
      <c r="C133" s="17">
        <v>0</v>
      </c>
      <c r="D133" s="17">
        <v>0</v>
      </c>
    </row>
    <row r="134" spans="1:4" x14ac:dyDescent="0.25">
      <c r="A134" s="15" t="s">
        <v>13</v>
      </c>
      <c r="B134" s="16">
        <v>6.8789059999999997</v>
      </c>
      <c r="C134" s="17">
        <v>0</v>
      </c>
      <c r="D134" s="17">
        <v>0</v>
      </c>
    </row>
    <row r="135" spans="1:4" x14ac:dyDescent="0.25">
      <c r="A135" s="15" t="s">
        <v>13</v>
      </c>
      <c r="B135" s="16">
        <v>6.8789059999999997</v>
      </c>
      <c r="C135" s="17">
        <v>0</v>
      </c>
      <c r="D135" s="17">
        <v>0</v>
      </c>
    </row>
    <row r="136" spans="1:4" x14ac:dyDescent="0.25">
      <c r="A136" s="15" t="s">
        <v>13</v>
      </c>
      <c r="B136" s="16">
        <v>6.9257809999999997</v>
      </c>
      <c r="C136" s="17">
        <v>0</v>
      </c>
      <c r="D136" s="17">
        <v>0</v>
      </c>
    </row>
    <row r="137" spans="1:4" x14ac:dyDescent="0.25">
      <c r="A137" s="15" t="s">
        <v>14</v>
      </c>
      <c r="B137" s="16">
        <v>7.0117190000000003</v>
      </c>
      <c r="C137" s="17">
        <v>0</v>
      </c>
      <c r="D137" s="17">
        <v>0</v>
      </c>
    </row>
    <row r="138" spans="1:4" x14ac:dyDescent="0.25">
      <c r="A138" s="15" t="s">
        <v>14</v>
      </c>
      <c r="B138" s="16">
        <v>7.0585940000000003</v>
      </c>
      <c r="C138" s="17">
        <v>0</v>
      </c>
      <c r="D138" s="17">
        <v>0</v>
      </c>
    </row>
    <row r="139" spans="1:4" x14ac:dyDescent="0.25">
      <c r="A139" s="15" t="s">
        <v>14</v>
      </c>
      <c r="B139" s="16">
        <v>7.0585940000000003</v>
      </c>
      <c r="C139" s="17">
        <v>0</v>
      </c>
      <c r="D139" s="17">
        <v>0</v>
      </c>
    </row>
    <row r="140" spans="1:4" x14ac:dyDescent="0.25">
      <c r="A140" s="15" t="s">
        <v>14</v>
      </c>
      <c r="B140" s="16">
        <v>7.1640629999999996</v>
      </c>
      <c r="C140" s="17">
        <v>0</v>
      </c>
      <c r="D140" s="17">
        <v>0</v>
      </c>
    </row>
    <row r="141" spans="1:4" x14ac:dyDescent="0.25">
      <c r="A141" s="15" t="s">
        <v>14</v>
      </c>
      <c r="B141" s="16">
        <v>7.296875</v>
      </c>
      <c r="C141" s="17">
        <v>0</v>
      </c>
      <c r="D141" s="17">
        <v>0</v>
      </c>
    </row>
    <row r="142" spans="1:4" x14ac:dyDescent="0.25">
      <c r="A142" s="15" t="s">
        <v>14</v>
      </c>
      <c r="B142" s="16">
        <v>7.296875</v>
      </c>
      <c r="C142" s="17">
        <v>0</v>
      </c>
      <c r="D142" s="17">
        <v>0</v>
      </c>
    </row>
    <row r="143" spans="1:4" x14ac:dyDescent="0.25">
      <c r="A143" s="15" t="s">
        <v>14</v>
      </c>
      <c r="B143" s="16">
        <v>7.359375</v>
      </c>
      <c r="C143" s="17">
        <v>0</v>
      </c>
      <c r="D143" s="17">
        <v>0</v>
      </c>
    </row>
    <row r="144" spans="1:4" x14ac:dyDescent="0.25">
      <c r="A144" s="15" t="s">
        <v>14</v>
      </c>
      <c r="B144" s="16">
        <v>7.3632809999999997</v>
      </c>
      <c r="C144" s="17">
        <v>0</v>
      </c>
      <c r="D144" s="17">
        <v>0</v>
      </c>
    </row>
    <row r="145" spans="1:4" x14ac:dyDescent="0.25">
      <c r="A145" s="15" t="s">
        <v>14</v>
      </c>
      <c r="B145" s="16">
        <v>7.4101559999999997</v>
      </c>
      <c r="C145" s="17">
        <v>0</v>
      </c>
      <c r="D145" s="17">
        <v>0</v>
      </c>
    </row>
    <row r="146" spans="1:4" x14ac:dyDescent="0.25">
      <c r="A146" s="15" t="s">
        <v>14</v>
      </c>
      <c r="B146" s="16">
        <v>7.4101559999999997</v>
      </c>
      <c r="C146" s="17">
        <v>0</v>
      </c>
      <c r="D146" s="17">
        <v>0</v>
      </c>
    </row>
    <row r="147" spans="1:4" x14ac:dyDescent="0.25">
      <c r="A147" s="15" t="s">
        <v>14</v>
      </c>
      <c r="B147" s="16">
        <v>7.5117190000000003</v>
      </c>
      <c r="C147" s="17">
        <v>0</v>
      </c>
      <c r="D147" s="17">
        <v>0</v>
      </c>
    </row>
    <row r="148" spans="1:4" x14ac:dyDescent="0.25">
      <c r="A148" s="15" t="s">
        <v>14</v>
      </c>
      <c r="B148" s="16">
        <v>7.5664059999999997</v>
      </c>
      <c r="C148" s="17">
        <v>0</v>
      </c>
      <c r="D148" s="17">
        <v>0</v>
      </c>
    </row>
    <row r="149" spans="1:4" x14ac:dyDescent="0.25">
      <c r="A149" s="15" t="s">
        <v>14</v>
      </c>
      <c r="B149" s="16">
        <v>7.5664059999999997</v>
      </c>
      <c r="C149" s="17">
        <v>0</v>
      </c>
      <c r="D149" s="17">
        <v>0</v>
      </c>
    </row>
    <row r="150" spans="1:4" x14ac:dyDescent="0.25">
      <c r="A150" s="15" t="s">
        <v>14</v>
      </c>
      <c r="B150" s="16">
        <v>7.6796879999999996</v>
      </c>
      <c r="C150" s="17">
        <v>0</v>
      </c>
      <c r="D150" s="17">
        <v>0</v>
      </c>
    </row>
    <row r="151" spans="1:4" x14ac:dyDescent="0.25">
      <c r="A151" s="15" t="s">
        <v>14</v>
      </c>
      <c r="B151" s="16">
        <v>7.7265629999999996</v>
      </c>
      <c r="C151" s="17">
        <v>0</v>
      </c>
      <c r="D151" s="17">
        <v>0</v>
      </c>
    </row>
    <row r="152" spans="1:4" x14ac:dyDescent="0.25">
      <c r="A152" s="15" t="s">
        <v>14</v>
      </c>
      <c r="B152" s="16">
        <v>7.7265629999999996</v>
      </c>
      <c r="C152" s="17">
        <v>0</v>
      </c>
      <c r="D152" s="17">
        <v>0</v>
      </c>
    </row>
    <row r="153" spans="1:4" x14ac:dyDescent="0.25">
      <c r="A153" s="15" t="s">
        <v>14</v>
      </c>
      <c r="B153" s="16">
        <v>7.84375</v>
      </c>
      <c r="C153" s="17">
        <v>0</v>
      </c>
      <c r="D153" s="17">
        <v>0</v>
      </c>
    </row>
    <row r="154" spans="1:4" x14ac:dyDescent="0.25">
      <c r="A154" s="15" t="s">
        <v>14</v>
      </c>
      <c r="B154" s="16">
        <v>7.9140629999999996</v>
      </c>
      <c r="C154" s="17">
        <v>0</v>
      </c>
      <c r="D154" s="17">
        <v>0</v>
      </c>
    </row>
    <row r="155" spans="1:4" x14ac:dyDescent="0.25">
      <c r="A155" s="15" t="s">
        <v>14</v>
      </c>
      <c r="B155" s="16">
        <v>7.9140629999999996</v>
      </c>
      <c r="C155" s="17">
        <v>0</v>
      </c>
      <c r="D155" s="17">
        <v>0</v>
      </c>
    </row>
    <row r="156" spans="1:4" x14ac:dyDescent="0.25">
      <c r="A156" s="15" t="s">
        <v>15</v>
      </c>
      <c r="B156" s="16">
        <v>8.0585939999999994</v>
      </c>
      <c r="C156" s="17">
        <v>0</v>
      </c>
      <c r="D156" s="17">
        <v>0</v>
      </c>
    </row>
    <row r="157" spans="1:4" x14ac:dyDescent="0.25">
      <c r="A157" s="15" t="s">
        <v>15</v>
      </c>
      <c r="B157" s="16">
        <v>8.0585939999999994</v>
      </c>
      <c r="C157" s="17">
        <v>0</v>
      </c>
      <c r="D157" s="17">
        <v>0</v>
      </c>
    </row>
    <row r="158" spans="1:4" x14ac:dyDescent="0.25">
      <c r="A158" s="15" t="s">
        <v>15</v>
      </c>
      <c r="B158" s="16">
        <v>8.0664060000000006</v>
      </c>
      <c r="C158" s="17">
        <v>0</v>
      </c>
      <c r="D158" s="17">
        <v>0</v>
      </c>
    </row>
    <row r="159" spans="1:4" x14ac:dyDescent="0.25">
      <c r="A159" s="15" t="s">
        <v>15</v>
      </c>
      <c r="B159" s="16">
        <v>8.1835939999999994</v>
      </c>
      <c r="C159" s="17">
        <v>0</v>
      </c>
      <c r="D159" s="17">
        <v>0</v>
      </c>
    </row>
    <row r="160" spans="1:4" x14ac:dyDescent="0.25">
      <c r="A160" s="15" t="s">
        <v>15</v>
      </c>
      <c r="B160" s="16">
        <v>8.2304689999999994</v>
      </c>
      <c r="C160" s="17">
        <v>0</v>
      </c>
      <c r="D160" s="17">
        <v>0</v>
      </c>
    </row>
    <row r="161" spans="1:4" x14ac:dyDescent="0.25">
      <c r="A161" s="15" t="s">
        <v>15</v>
      </c>
      <c r="B161" s="16">
        <v>8.2304689999999994</v>
      </c>
      <c r="C161" s="17">
        <v>0</v>
      </c>
      <c r="D161" s="17">
        <v>0</v>
      </c>
    </row>
    <row r="162" spans="1:4" x14ac:dyDescent="0.25">
      <c r="A162" s="15" t="s">
        <v>15</v>
      </c>
      <c r="B162" s="16">
        <v>8.34375</v>
      </c>
      <c r="C162" s="17">
        <v>0</v>
      </c>
      <c r="D162" s="17">
        <v>0</v>
      </c>
    </row>
    <row r="163" spans="1:4" x14ac:dyDescent="0.25">
      <c r="A163" s="15" t="s">
        <v>15</v>
      </c>
      <c r="B163" s="16">
        <v>8.4140630000000005</v>
      </c>
      <c r="C163" s="17">
        <v>0</v>
      </c>
      <c r="D163" s="17">
        <v>0</v>
      </c>
    </row>
    <row r="164" spans="1:4" x14ac:dyDescent="0.25">
      <c r="A164" s="15" t="s">
        <v>15</v>
      </c>
      <c r="B164" s="16">
        <v>8.4140630000000005</v>
      </c>
      <c r="C164" s="17">
        <v>0</v>
      </c>
      <c r="D164" s="17">
        <v>0</v>
      </c>
    </row>
    <row r="165" spans="1:4" x14ac:dyDescent="0.25">
      <c r="A165" s="15" t="s">
        <v>15</v>
      </c>
      <c r="B165" s="16">
        <v>8.515625</v>
      </c>
      <c r="C165" s="17">
        <v>0</v>
      </c>
      <c r="D165" s="17">
        <v>0</v>
      </c>
    </row>
    <row r="166" spans="1:4" x14ac:dyDescent="0.25">
      <c r="A166" s="15" t="s">
        <v>15</v>
      </c>
      <c r="B166" s="16">
        <v>8.5664060000000006</v>
      </c>
      <c r="C166" s="17">
        <v>0</v>
      </c>
      <c r="D166" s="17">
        <v>0</v>
      </c>
    </row>
    <row r="167" spans="1:4" x14ac:dyDescent="0.25">
      <c r="A167" s="15" t="s">
        <v>15</v>
      </c>
      <c r="B167" s="16">
        <v>8.5664060000000006</v>
      </c>
      <c r="C167" s="17">
        <v>0</v>
      </c>
      <c r="D167" s="17">
        <v>0</v>
      </c>
    </row>
    <row r="168" spans="1:4" x14ac:dyDescent="0.25">
      <c r="A168" s="15" t="s">
        <v>15</v>
      </c>
      <c r="B168" s="16">
        <v>8.6132810000000006</v>
      </c>
      <c r="C168" s="17">
        <v>0</v>
      </c>
      <c r="D168" s="17">
        <v>0</v>
      </c>
    </row>
    <row r="169" spans="1:4" x14ac:dyDescent="0.25">
      <c r="A169" s="15" t="s">
        <v>15</v>
      </c>
      <c r="B169" s="16">
        <v>8.7304689999999994</v>
      </c>
      <c r="C169" s="17">
        <v>0</v>
      </c>
      <c r="D169" s="17">
        <v>0</v>
      </c>
    </row>
    <row r="170" spans="1:4" x14ac:dyDescent="0.25">
      <c r="A170" s="15" t="s">
        <v>15</v>
      </c>
      <c r="B170" s="16">
        <v>8.7695310000000006</v>
      </c>
      <c r="C170" s="17">
        <v>0</v>
      </c>
      <c r="D170" s="17">
        <v>0</v>
      </c>
    </row>
    <row r="171" spans="1:4" x14ac:dyDescent="0.25">
      <c r="A171" s="15" t="s">
        <v>15</v>
      </c>
      <c r="B171" s="16">
        <v>8.8867189999999994</v>
      </c>
      <c r="C171" s="17">
        <v>0</v>
      </c>
      <c r="D171" s="17">
        <v>0</v>
      </c>
    </row>
    <row r="172" spans="1:4" x14ac:dyDescent="0.25">
      <c r="A172" s="15" t="s">
        <v>15</v>
      </c>
      <c r="B172" s="16">
        <v>8.9335939999999994</v>
      </c>
      <c r="C172" s="17">
        <v>0</v>
      </c>
      <c r="D172" s="17">
        <v>0</v>
      </c>
    </row>
    <row r="173" spans="1:4" x14ac:dyDescent="0.25">
      <c r="A173" s="15" t="s">
        <v>15</v>
      </c>
      <c r="B173" s="16">
        <v>8.9335939999999994</v>
      </c>
      <c r="C173" s="17">
        <v>0</v>
      </c>
      <c r="D173" s="17">
        <v>0</v>
      </c>
    </row>
    <row r="174" spans="1:4" x14ac:dyDescent="0.25">
      <c r="A174" s="15" t="s">
        <v>16</v>
      </c>
      <c r="B174" s="16">
        <v>9.0507810000000006</v>
      </c>
      <c r="C174" s="17">
        <v>0</v>
      </c>
      <c r="D174" s="17">
        <v>0</v>
      </c>
    </row>
    <row r="175" spans="1:4" x14ac:dyDescent="0.25">
      <c r="A175" s="15" t="s">
        <v>16</v>
      </c>
      <c r="B175" s="16">
        <v>9.1015630000000005</v>
      </c>
      <c r="C175" s="17">
        <v>0</v>
      </c>
      <c r="D175" s="17">
        <v>0</v>
      </c>
    </row>
    <row r="176" spans="1:4" x14ac:dyDescent="0.25">
      <c r="A176" s="15" t="s">
        <v>16</v>
      </c>
      <c r="B176" s="16">
        <v>9.1015630000000005</v>
      </c>
      <c r="C176" s="17">
        <v>0</v>
      </c>
      <c r="D176" s="17">
        <v>0</v>
      </c>
    </row>
    <row r="177" spans="1:4" x14ac:dyDescent="0.25">
      <c r="A177" s="15" t="s">
        <v>16</v>
      </c>
      <c r="B177" s="16">
        <v>9.1484380000000005</v>
      </c>
      <c r="C177" s="17">
        <v>0</v>
      </c>
      <c r="D177" s="17">
        <v>0</v>
      </c>
    </row>
    <row r="178" spans="1:4" x14ac:dyDescent="0.25">
      <c r="A178" s="15" t="s">
        <v>16</v>
      </c>
      <c r="B178" s="16">
        <v>9.21875</v>
      </c>
      <c r="C178" s="17">
        <v>0</v>
      </c>
      <c r="D178" s="17">
        <v>0</v>
      </c>
    </row>
    <row r="179" spans="1:4" x14ac:dyDescent="0.25">
      <c r="A179" s="15" t="s">
        <v>16</v>
      </c>
      <c r="B179" s="16">
        <v>9.3007810000000006</v>
      </c>
      <c r="C179" s="17">
        <v>0</v>
      </c>
      <c r="D179" s="17">
        <v>0</v>
      </c>
    </row>
    <row r="180" spans="1:4" x14ac:dyDescent="0.25">
      <c r="A180" s="15" t="s">
        <v>16</v>
      </c>
      <c r="B180" s="16">
        <v>9.3007810000000006</v>
      </c>
      <c r="C180" s="17">
        <v>0</v>
      </c>
      <c r="D180" s="17">
        <v>0</v>
      </c>
    </row>
    <row r="181" spans="1:4" x14ac:dyDescent="0.25">
      <c r="A181" s="15" t="s">
        <v>16</v>
      </c>
      <c r="B181" s="16">
        <v>9.3007810000000006</v>
      </c>
      <c r="C181" s="17">
        <v>0</v>
      </c>
      <c r="D181" s="17">
        <v>0</v>
      </c>
    </row>
    <row r="182" spans="1:4" x14ac:dyDescent="0.25">
      <c r="A182" s="15" t="s">
        <v>16</v>
      </c>
      <c r="B182" s="16">
        <v>9.4023439999999994</v>
      </c>
      <c r="C182" s="17">
        <v>0</v>
      </c>
      <c r="D182" s="17">
        <v>0</v>
      </c>
    </row>
    <row r="183" spans="1:4" x14ac:dyDescent="0.25">
      <c r="A183" s="15" t="s">
        <v>16</v>
      </c>
      <c r="B183" s="16">
        <v>9.4492189999999994</v>
      </c>
      <c r="C183" s="17">
        <v>0</v>
      </c>
      <c r="D183" s="17">
        <v>0</v>
      </c>
    </row>
    <row r="184" spans="1:4" x14ac:dyDescent="0.25">
      <c r="A184" s="15" t="s">
        <v>16</v>
      </c>
      <c r="B184" s="16">
        <v>9.4492189999999994</v>
      </c>
      <c r="C184" s="17">
        <v>0</v>
      </c>
      <c r="D184" s="17">
        <v>0</v>
      </c>
    </row>
    <row r="185" spans="1:4" x14ac:dyDescent="0.25">
      <c r="A185" s="15" t="s">
        <v>16</v>
      </c>
      <c r="B185" s="16">
        <v>9.6015630000000005</v>
      </c>
      <c r="C185" s="17">
        <v>0</v>
      </c>
      <c r="D185" s="17">
        <v>0</v>
      </c>
    </row>
    <row r="186" spans="1:4" x14ac:dyDescent="0.25">
      <c r="A186" s="15" t="s">
        <v>16</v>
      </c>
      <c r="B186" s="16">
        <v>9.6015630000000005</v>
      </c>
      <c r="C186" s="17">
        <v>0</v>
      </c>
      <c r="D186" s="17">
        <v>0</v>
      </c>
    </row>
    <row r="187" spans="1:4" x14ac:dyDescent="0.25">
      <c r="A187" s="15" t="s">
        <v>16</v>
      </c>
      <c r="B187" s="16">
        <v>9.6171880000000005</v>
      </c>
      <c r="C187" s="17">
        <v>0</v>
      </c>
      <c r="D187" s="17">
        <v>0</v>
      </c>
    </row>
    <row r="188" spans="1:4" x14ac:dyDescent="0.25">
      <c r="A188" s="15" t="s">
        <v>16</v>
      </c>
      <c r="B188" s="16">
        <v>9.734375</v>
      </c>
      <c r="C188" s="17">
        <v>0</v>
      </c>
      <c r="D188" s="17">
        <v>0</v>
      </c>
    </row>
    <row r="189" spans="1:4" x14ac:dyDescent="0.25">
      <c r="A189" s="15" t="s">
        <v>16</v>
      </c>
      <c r="B189" s="16">
        <v>9.8046880000000005</v>
      </c>
      <c r="C189" s="17">
        <v>0</v>
      </c>
      <c r="D189" s="17">
        <v>0</v>
      </c>
    </row>
    <row r="190" spans="1:4" x14ac:dyDescent="0.25">
      <c r="A190" s="15" t="s">
        <v>16</v>
      </c>
      <c r="B190" s="16">
        <v>9.8046880000000005</v>
      </c>
      <c r="C190" s="17">
        <v>0</v>
      </c>
      <c r="D190" s="17">
        <v>0</v>
      </c>
    </row>
    <row r="191" spans="1:4" x14ac:dyDescent="0.25">
      <c r="A191" s="15" t="s">
        <v>16</v>
      </c>
      <c r="B191" s="16">
        <v>9.8046880000000005</v>
      </c>
      <c r="C191" s="17">
        <v>0</v>
      </c>
      <c r="D191" s="17">
        <v>0</v>
      </c>
    </row>
    <row r="192" spans="1:4" x14ac:dyDescent="0.25">
      <c r="A192" s="15" t="s">
        <v>16</v>
      </c>
      <c r="B192" s="16">
        <v>9.9179689999999994</v>
      </c>
      <c r="C192" s="17">
        <v>0</v>
      </c>
      <c r="D192" s="17">
        <v>0</v>
      </c>
    </row>
    <row r="193" spans="1:4" x14ac:dyDescent="0.25">
      <c r="A193" s="15" t="s">
        <v>17</v>
      </c>
      <c r="B193" s="16">
        <v>9.9726560000000006</v>
      </c>
      <c r="C193" s="17">
        <v>0</v>
      </c>
      <c r="D193" s="17">
        <v>0</v>
      </c>
    </row>
    <row r="194" spans="1:4" x14ac:dyDescent="0.25">
      <c r="A194" s="15" t="s">
        <v>17</v>
      </c>
      <c r="B194" s="16">
        <v>9.9726560000000006</v>
      </c>
      <c r="C194" s="17">
        <v>0</v>
      </c>
      <c r="D194" s="17">
        <v>0</v>
      </c>
    </row>
    <row r="195" spans="1:4" x14ac:dyDescent="0.25">
      <c r="A195" s="15" t="s">
        <v>17</v>
      </c>
      <c r="B195" s="16">
        <v>10.070309999999999</v>
      </c>
      <c r="C195" s="17">
        <v>0</v>
      </c>
      <c r="D195" s="17">
        <v>0</v>
      </c>
    </row>
    <row r="196" spans="1:4" x14ac:dyDescent="0.25">
      <c r="A196" s="15" t="s">
        <v>17</v>
      </c>
      <c r="B196" s="16">
        <v>10.13672</v>
      </c>
      <c r="C196" s="17">
        <v>0</v>
      </c>
      <c r="D196" s="17">
        <v>0</v>
      </c>
    </row>
    <row r="197" spans="1:4" x14ac:dyDescent="0.25">
      <c r="A197" s="15" t="s">
        <v>17</v>
      </c>
      <c r="B197" s="16">
        <v>10.13672</v>
      </c>
      <c r="C197" s="17">
        <v>0</v>
      </c>
      <c r="D197" s="17">
        <v>0</v>
      </c>
    </row>
    <row r="198" spans="1:4" x14ac:dyDescent="0.25">
      <c r="A198" s="15" t="s">
        <v>17</v>
      </c>
      <c r="B198" s="16">
        <v>10.25</v>
      </c>
      <c r="C198" s="17">
        <v>0</v>
      </c>
      <c r="D198" s="17">
        <v>0</v>
      </c>
    </row>
    <row r="199" spans="1:4" x14ac:dyDescent="0.25">
      <c r="A199" s="15" t="s">
        <v>17</v>
      </c>
      <c r="B199" s="16">
        <v>10.304690000000001</v>
      </c>
      <c r="C199" s="17">
        <v>0</v>
      </c>
      <c r="D199" s="17">
        <v>0</v>
      </c>
    </row>
    <row r="200" spans="1:4" x14ac:dyDescent="0.25">
      <c r="A200" s="15" t="s">
        <v>17</v>
      </c>
      <c r="B200" s="16">
        <v>10.304690000000001</v>
      </c>
      <c r="C200" s="17">
        <v>0</v>
      </c>
      <c r="D200" s="17">
        <v>6</v>
      </c>
    </row>
    <row r="201" spans="1:4" x14ac:dyDescent="0.25">
      <c r="A201" s="15" t="s">
        <v>17</v>
      </c>
      <c r="B201" s="16">
        <v>10.351559999999999</v>
      </c>
      <c r="C201" s="17">
        <v>0</v>
      </c>
      <c r="D201" s="17">
        <v>6</v>
      </c>
    </row>
    <row r="202" spans="1:4" x14ac:dyDescent="0.25">
      <c r="A202" s="15" t="s">
        <v>17</v>
      </c>
      <c r="B202" s="16">
        <v>10.4375</v>
      </c>
      <c r="C202" s="17">
        <v>0</v>
      </c>
      <c r="D202" s="17">
        <v>6</v>
      </c>
    </row>
    <row r="203" spans="1:4" x14ac:dyDescent="0.25">
      <c r="A203" s="15" t="s">
        <v>17</v>
      </c>
      <c r="B203" s="16">
        <v>10.48828</v>
      </c>
      <c r="C203" s="17">
        <v>0</v>
      </c>
      <c r="D203" s="17">
        <v>76</v>
      </c>
    </row>
    <row r="204" spans="1:4" x14ac:dyDescent="0.25">
      <c r="A204" s="15" t="s">
        <v>17</v>
      </c>
      <c r="B204" s="16">
        <v>10.48828</v>
      </c>
      <c r="C204" s="17">
        <v>0</v>
      </c>
      <c r="D204" s="17">
        <v>76</v>
      </c>
    </row>
    <row r="205" spans="1:4" x14ac:dyDescent="0.25">
      <c r="A205" s="15" t="s">
        <v>17</v>
      </c>
      <c r="B205" s="16">
        <v>10.55078</v>
      </c>
      <c r="C205" s="17">
        <v>0</v>
      </c>
      <c r="D205" s="17">
        <v>101</v>
      </c>
    </row>
    <row r="206" spans="1:4" x14ac:dyDescent="0.25">
      <c r="A206" s="15" t="s">
        <v>17</v>
      </c>
      <c r="B206" s="16">
        <v>10.621090000000001</v>
      </c>
      <c r="C206" s="17">
        <v>19</v>
      </c>
      <c r="D206" s="17">
        <v>101</v>
      </c>
    </row>
    <row r="207" spans="1:4" x14ac:dyDescent="0.25">
      <c r="A207" s="15" t="s">
        <v>17</v>
      </c>
      <c r="B207" s="16">
        <v>10.66797</v>
      </c>
      <c r="C207" s="17">
        <v>19</v>
      </c>
      <c r="D207" s="17">
        <v>108</v>
      </c>
    </row>
    <row r="208" spans="1:4" x14ac:dyDescent="0.25">
      <c r="A208" s="15" t="s">
        <v>17</v>
      </c>
      <c r="B208" s="16">
        <v>10.70313</v>
      </c>
      <c r="C208" s="17">
        <v>32</v>
      </c>
      <c r="D208" s="17">
        <v>108</v>
      </c>
    </row>
    <row r="209" spans="1:4" x14ac:dyDescent="0.25">
      <c r="A209" s="15" t="s">
        <v>17</v>
      </c>
      <c r="B209" s="16">
        <v>10.789059999999999</v>
      </c>
      <c r="C209" s="17">
        <v>32</v>
      </c>
      <c r="D209" s="17">
        <v>128</v>
      </c>
    </row>
    <row r="210" spans="1:4" x14ac:dyDescent="0.25">
      <c r="A210" s="15" t="s">
        <v>17</v>
      </c>
      <c r="B210" s="16">
        <v>10.835940000000001</v>
      </c>
      <c r="C210" s="17">
        <v>62</v>
      </c>
      <c r="D210" s="17">
        <v>128</v>
      </c>
    </row>
    <row r="211" spans="1:4" x14ac:dyDescent="0.25">
      <c r="A211" s="15" t="s">
        <v>17</v>
      </c>
      <c r="B211" s="16">
        <v>10.89063</v>
      </c>
      <c r="C211" s="17">
        <v>62</v>
      </c>
      <c r="D211" s="17">
        <v>142</v>
      </c>
    </row>
    <row r="212" spans="1:4" x14ac:dyDescent="0.25">
      <c r="A212" s="15" t="s">
        <v>18</v>
      </c>
      <c r="B212" s="16">
        <v>10.976559999999999</v>
      </c>
      <c r="C212" s="17">
        <v>105</v>
      </c>
      <c r="D212" s="17">
        <v>142</v>
      </c>
    </row>
    <row r="213" spans="1:4" x14ac:dyDescent="0.25">
      <c r="A213" s="15" t="s">
        <v>18</v>
      </c>
      <c r="B213" s="16">
        <v>11.023440000000001</v>
      </c>
      <c r="C213" s="17">
        <v>105</v>
      </c>
      <c r="D213" s="17">
        <v>140</v>
      </c>
    </row>
    <row r="214" spans="1:4" x14ac:dyDescent="0.25">
      <c r="A214" s="15" t="s">
        <v>18</v>
      </c>
      <c r="B214" s="16">
        <v>11.07422</v>
      </c>
      <c r="C214" s="17">
        <v>98</v>
      </c>
      <c r="D214" s="17">
        <v>140</v>
      </c>
    </row>
    <row r="215" spans="1:4" x14ac:dyDescent="0.25">
      <c r="A215" s="15" t="s">
        <v>18</v>
      </c>
      <c r="B215" s="16">
        <v>11.07422</v>
      </c>
      <c r="C215" s="17">
        <v>98</v>
      </c>
      <c r="D215" s="17">
        <v>129</v>
      </c>
    </row>
    <row r="216" spans="1:4" x14ac:dyDescent="0.25">
      <c r="A216" s="15" t="s">
        <v>18</v>
      </c>
      <c r="B216" s="16">
        <v>11.16797</v>
      </c>
      <c r="C216" s="17">
        <v>107</v>
      </c>
      <c r="D216" s="17">
        <v>129</v>
      </c>
    </row>
    <row r="217" spans="1:4" x14ac:dyDescent="0.25">
      <c r="A217" s="15" t="s">
        <v>18</v>
      </c>
      <c r="B217" s="16">
        <v>11.20703</v>
      </c>
      <c r="C217" s="17">
        <v>107</v>
      </c>
      <c r="D217" s="17">
        <v>121</v>
      </c>
    </row>
    <row r="218" spans="1:4" x14ac:dyDescent="0.25">
      <c r="A218" s="15" t="s">
        <v>18</v>
      </c>
      <c r="B218" s="16">
        <v>11.26953</v>
      </c>
      <c r="C218" s="17">
        <v>118</v>
      </c>
      <c r="D218" s="17">
        <v>121</v>
      </c>
    </row>
    <row r="219" spans="1:4" x14ac:dyDescent="0.25">
      <c r="A219" s="15" t="s">
        <v>18</v>
      </c>
      <c r="B219" s="16">
        <v>11.26953</v>
      </c>
      <c r="C219" s="17">
        <v>118</v>
      </c>
      <c r="D219" s="17">
        <v>135</v>
      </c>
    </row>
    <row r="220" spans="1:4" x14ac:dyDescent="0.25">
      <c r="A220" s="15" t="s">
        <v>18</v>
      </c>
      <c r="B220" s="16">
        <v>11.367190000000001</v>
      </c>
      <c r="C220" s="17">
        <v>86</v>
      </c>
      <c r="D220" s="17">
        <v>135</v>
      </c>
    </row>
    <row r="221" spans="1:4" x14ac:dyDescent="0.25">
      <c r="A221" s="15" t="s">
        <v>18</v>
      </c>
      <c r="B221" s="16">
        <v>11.40625</v>
      </c>
      <c r="C221" s="17">
        <v>86</v>
      </c>
      <c r="D221" s="17">
        <v>142</v>
      </c>
    </row>
    <row r="222" spans="1:4" x14ac:dyDescent="0.25">
      <c r="A222" s="15" t="s">
        <v>18</v>
      </c>
      <c r="B222" s="16">
        <v>11.45313</v>
      </c>
      <c r="C222" s="17">
        <v>86</v>
      </c>
      <c r="D222" s="17">
        <v>156</v>
      </c>
    </row>
    <row r="223" spans="1:4" x14ac:dyDescent="0.25">
      <c r="A223" s="15" t="s">
        <v>18</v>
      </c>
      <c r="B223" s="16">
        <v>11.539059999999999</v>
      </c>
      <c r="C223" s="17">
        <v>86</v>
      </c>
      <c r="D223" s="17">
        <v>156</v>
      </c>
    </row>
    <row r="224" spans="1:4" x14ac:dyDescent="0.25">
      <c r="A224" s="15" t="s">
        <v>18</v>
      </c>
      <c r="B224" s="16">
        <v>11.59375</v>
      </c>
      <c r="C224" s="17">
        <v>86</v>
      </c>
      <c r="D224" s="17">
        <v>159</v>
      </c>
    </row>
    <row r="225" spans="1:4" x14ac:dyDescent="0.25">
      <c r="A225" s="15" t="s">
        <v>18</v>
      </c>
      <c r="B225" s="16">
        <v>11.64063</v>
      </c>
      <c r="C225" s="17">
        <v>100</v>
      </c>
      <c r="D225" s="17">
        <v>159</v>
      </c>
    </row>
    <row r="226" spans="1:4" x14ac:dyDescent="0.25">
      <c r="A226" s="15" t="s">
        <v>18</v>
      </c>
      <c r="B226" s="16">
        <v>11.64063</v>
      </c>
      <c r="C226" s="17">
        <v>100</v>
      </c>
      <c r="D226" s="17">
        <v>169</v>
      </c>
    </row>
    <row r="227" spans="1:4" x14ac:dyDescent="0.25">
      <c r="A227" s="15" t="s">
        <v>18</v>
      </c>
      <c r="B227" s="16">
        <v>11.73828</v>
      </c>
      <c r="C227" s="17">
        <v>92</v>
      </c>
      <c r="D227" s="17">
        <v>169</v>
      </c>
    </row>
    <row r="228" spans="1:4" x14ac:dyDescent="0.25">
      <c r="A228" s="15" t="s">
        <v>18</v>
      </c>
      <c r="B228" s="16">
        <v>11.79297</v>
      </c>
      <c r="C228" s="17">
        <v>92</v>
      </c>
      <c r="D228" s="17">
        <v>146</v>
      </c>
    </row>
    <row r="229" spans="1:4" x14ac:dyDescent="0.25">
      <c r="A229" s="15" t="s">
        <v>18</v>
      </c>
      <c r="B229" s="16">
        <v>11.839840000000001</v>
      </c>
      <c r="C229" s="17">
        <v>109</v>
      </c>
      <c r="D229" s="17">
        <v>146</v>
      </c>
    </row>
    <row r="230" spans="1:4" x14ac:dyDescent="0.25">
      <c r="A230" s="15" t="s">
        <v>18</v>
      </c>
      <c r="B230" s="16">
        <v>11.839840000000001</v>
      </c>
      <c r="C230" s="17">
        <v>109</v>
      </c>
      <c r="D230" s="17">
        <v>147</v>
      </c>
    </row>
    <row r="231" spans="1:4" x14ac:dyDescent="0.25">
      <c r="A231" s="15" t="s">
        <v>18</v>
      </c>
      <c r="B231" s="16">
        <v>11.89453</v>
      </c>
      <c r="C231" s="17">
        <v>122</v>
      </c>
      <c r="D231" s="17">
        <v>147</v>
      </c>
    </row>
    <row r="232" spans="1:4" x14ac:dyDescent="0.25">
      <c r="A232" s="15" t="s">
        <v>18</v>
      </c>
      <c r="B232" s="16">
        <v>11.95313</v>
      </c>
      <c r="C232" s="17">
        <v>122</v>
      </c>
      <c r="D232" s="17">
        <v>151</v>
      </c>
    </row>
    <row r="233" spans="1:4" x14ac:dyDescent="0.25">
      <c r="A233" s="15" t="s">
        <v>19</v>
      </c>
      <c r="B233" s="16">
        <v>12.023440000000001</v>
      </c>
      <c r="C233" s="17">
        <v>104</v>
      </c>
      <c r="D233" s="17">
        <v>151</v>
      </c>
    </row>
    <row r="234" spans="1:4" x14ac:dyDescent="0.25">
      <c r="A234" s="15" t="s">
        <v>19</v>
      </c>
      <c r="B234" s="16">
        <v>12.023440000000001</v>
      </c>
      <c r="C234" s="17">
        <v>104</v>
      </c>
      <c r="D234" s="17">
        <v>154</v>
      </c>
    </row>
    <row r="235" spans="1:4" x14ac:dyDescent="0.25">
      <c r="A235" s="15" t="s">
        <v>19</v>
      </c>
      <c r="B235" s="16">
        <v>12.125</v>
      </c>
      <c r="C235" s="17">
        <v>88</v>
      </c>
      <c r="D235" s="17">
        <v>154</v>
      </c>
    </row>
    <row r="236" spans="1:4" x14ac:dyDescent="0.25">
      <c r="A236" s="15" t="s">
        <v>19</v>
      </c>
      <c r="B236" s="16">
        <v>12.17188</v>
      </c>
      <c r="C236" s="17">
        <v>88</v>
      </c>
      <c r="D236" s="17">
        <v>132</v>
      </c>
    </row>
    <row r="237" spans="1:4" x14ac:dyDescent="0.25">
      <c r="A237" s="15" t="s">
        <v>19</v>
      </c>
      <c r="B237" s="16">
        <v>12.226559999999999</v>
      </c>
      <c r="C237" s="17">
        <v>76</v>
      </c>
      <c r="D237" s="17">
        <v>132</v>
      </c>
    </row>
    <row r="238" spans="1:4" x14ac:dyDescent="0.25">
      <c r="A238" s="15" t="s">
        <v>19</v>
      </c>
      <c r="B238" s="16">
        <v>12.277340000000001</v>
      </c>
      <c r="C238" s="17">
        <v>76</v>
      </c>
      <c r="D238" s="17">
        <v>127</v>
      </c>
    </row>
    <row r="239" spans="1:4" x14ac:dyDescent="0.25">
      <c r="A239" s="15" t="s">
        <v>19</v>
      </c>
      <c r="B239" s="16">
        <v>12.29297</v>
      </c>
      <c r="C239" s="17">
        <v>76</v>
      </c>
      <c r="D239" s="17">
        <v>134</v>
      </c>
    </row>
    <row r="240" spans="1:4" x14ac:dyDescent="0.25">
      <c r="A240" s="15" t="s">
        <v>19</v>
      </c>
      <c r="B240" s="16">
        <v>12.378909999999999</v>
      </c>
      <c r="C240" s="17">
        <v>82</v>
      </c>
      <c r="D240" s="17">
        <v>134</v>
      </c>
    </row>
    <row r="241" spans="1:4" x14ac:dyDescent="0.25">
      <c r="A241" s="15" t="s">
        <v>19</v>
      </c>
      <c r="B241" s="16">
        <v>12.42578</v>
      </c>
      <c r="C241" s="17">
        <v>82</v>
      </c>
      <c r="D241" s="17">
        <v>130</v>
      </c>
    </row>
    <row r="242" spans="1:4" x14ac:dyDescent="0.25">
      <c r="A242" s="15" t="s">
        <v>19</v>
      </c>
      <c r="B242" s="16">
        <v>12.54297</v>
      </c>
      <c r="C242" s="17">
        <v>78</v>
      </c>
      <c r="D242" s="17">
        <v>130</v>
      </c>
    </row>
    <row r="243" spans="1:4" x14ac:dyDescent="0.25">
      <c r="A243" s="15" t="s">
        <v>19</v>
      </c>
      <c r="B243" s="16">
        <v>12.59375</v>
      </c>
      <c r="C243" s="17">
        <v>78</v>
      </c>
      <c r="D243" s="17">
        <v>110</v>
      </c>
    </row>
    <row r="244" spans="1:4" x14ac:dyDescent="0.25">
      <c r="A244" s="15" t="s">
        <v>19</v>
      </c>
      <c r="B244" s="16">
        <v>12.65625</v>
      </c>
      <c r="C244" s="17">
        <v>78</v>
      </c>
      <c r="D244" s="17">
        <v>113</v>
      </c>
    </row>
    <row r="245" spans="1:4" x14ac:dyDescent="0.25">
      <c r="A245" s="15" t="s">
        <v>19</v>
      </c>
      <c r="B245" s="16">
        <v>12.710940000000001</v>
      </c>
      <c r="C245" s="17">
        <v>78</v>
      </c>
      <c r="D245" s="17">
        <v>127</v>
      </c>
    </row>
    <row r="246" spans="1:4" x14ac:dyDescent="0.25">
      <c r="A246" s="15" t="s">
        <v>19</v>
      </c>
      <c r="B246" s="16">
        <v>12.78125</v>
      </c>
      <c r="C246" s="17">
        <v>74</v>
      </c>
      <c r="D246" s="17">
        <v>127</v>
      </c>
    </row>
    <row r="247" spans="1:4" x14ac:dyDescent="0.25">
      <c r="A247" s="15" t="s">
        <v>19</v>
      </c>
      <c r="B247" s="16">
        <v>12.84375</v>
      </c>
      <c r="C247" s="17">
        <v>74</v>
      </c>
      <c r="D247" s="17">
        <v>126</v>
      </c>
    </row>
    <row r="248" spans="1:4" x14ac:dyDescent="0.25">
      <c r="A248" s="15" t="s">
        <v>19</v>
      </c>
      <c r="B248" s="16">
        <v>12.910159999999999</v>
      </c>
      <c r="C248" s="17">
        <v>86</v>
      </c>
      <c r="D248" s="17">
        <v>126</v>
      </c>
    </row>
    <row r="249" spans="1:4" x14ac:dyDescent="0.25">
      <c r="A249" s="15" t="s">
        <v>20</v>
      </c>
      <c r="B249" s="16">
        <v>12.95703</v>
      </c>
      <c r="C249" s="17">
        <v>86</v>
      </c>
      <c r="D249" s="17">
        <v>128</v>
      </c>
    </row>
    <row r="250" spans="1:4" x14ac:dyDescent="0.25">
      <c r="A250" s="15" t="s">
        <v>20</v>
      </c>
      <c r="B250" s="16">
        <v>13.027340000000001</v>
      </c>
      <c r="C250" s="17">
        <v>88</v>
      </c>
      <c r="D250" s="17">
        <v>128</v>
      </c>
    </row>
    <row r="251" spans="1:4" x14ac:dyDescent="0.25">
      <c r="A251" s="15" t="s">
        <v>20</v>
      </c>
      <c r="B251" s="16">
        <v>13.097659999999999</v>
      </c>
      <c r="C251" s="17">
        <v>88</v>
      </c>
      <c r="D251" s="17">
        <v>129</v>
      </c>
    </row>
    <row r="252" spans="1:4" x14ac:dyDescent="0.25">
      <c r="A252" s="15" t="s">
        <v>20</v>
      </c>
      <c r="B252" s="16">
        <v>13.097659999999999</v>
      </c>
      <c r="C252" s="17">
        <v>90</v>
      </c>
      <c r="D252" s="17">
        <v>129</v>
      </c>
    </row>
    <row r="253" spans="1:4" x14ac:dyDescent="0.25">
      <c r="A253" s="15" t="s">
        <v>20</v>
      </c>
      <c r="B253" s="16">
        <v>13.179690000000001</v>
      </c>
      <c r="C253" s="17">
        <v>90</v>
      </c>
      <c r="D253" s="17">
        <v>128</v>
      </c>
    </row>
    <row r="254" spans="1:4" x14ac:dyDescent="0.25">
      <c r="A254" s="15" t="s">
        <v>20</v>
      </c>
      <c r="B254" s="16">
        <v>13.242190000000001</v>
      </c>
      <c r="C254" s="17">
        <v>109</v>
      </c>
      <c r="D254" s="17">
        <v>128</v>
      </c>
    </row>
    <row r="255" spans="1:4" x14ac:dyDescent="0.25">
      <c r="A255" s="15" t="s">
        <v>20</v>
      </c>
      <c r="B255" s="16">
        <v>13.242190000000001</v>
      </c>
      <c r="C255" s="17">
        <v>109</v>
      </c>
      <c r="D255" s="17">
        <v>127</v>
      </c>
    </row>
    <row r="256" spans="1:4" x14ac:dyDescent="0.25">
      <c r="A256" s="15" t="s">
        <v>20</v>
      </c>
      <c r="B256" s="16">
        <v>13.29688</v>
      </c>
      <c r="C256" s="17">
        <v>117</v>
      </c>
      <c r="D256" s="17">
        <v>127</v>
      </c>
    </row>
    <row r="257" spans="1:4" x14ac:dyDescent="0.25">
      <c r="A257" s="15" t="s">
        <v>20</v>
      </c>
      <c r="B257" s="16">
        <v>13.35938</v>
      </c>
      <c r="C257" s="17">
        <v>117</v>
      </c>
      <c r="D257" s="17">
        <v>131</v>
      </c>
    </row>
    <row r="258" spans="1:4" x14ac:dyDescent="0.25">
      <c r="A258" s="15" t="s">
        <v>20</v>
      </c>
      <c r="B258" s="16">
        <v>13.410159999999999</v>
      </c>
      <c r="C258" s="17">
        <v>117</v>
      </c>
      <c r="D258" s="17">
        <v>131</v>
      </c>
    </row>
    <row r="259" spans="1:4" x14ac:dyDescent="0.25">
      <c r="A259" s="15" t="s">
        <v>20</v>
      </c>
      <c r="B259" s="16">
        <v>13.48438</v>
      </c>
      <c r="C259" s="17">
        <v>117</v>
      </c>
      <c r="D259" s="17">
        <v>132</v>
      </c>
    </row>
    <row r="260" spans="1:4" x14ac:dyDescent="0.25">
      <c r="A260" s="15" t="s">
        <v>20</v>
      </c>
      <c r="B260" s="16">
        <v>13.48438</v>
      </c>
      <c r="C260" s="17">
        <v>112</v>
      </c>
      <c r="D260" s="17">
        <v>132</v>
      </c>
    </row>
    <row r="261" spans="1:4" x14ac:dyDescent="0.25">
      <c r="A261" s="15" t="s">
        <v>20</v>
      </c>
      <c r="B261" s="16">
        <v>13.5625</v>
      </c>
      <c r="C261" s="17">
        <v>112</v>
      </c>
      <c r="D261" s="17">
        <v>131</v>
      </c>
    </row>
    <row r="262" spans="1:4" x14ac:dyDescent="0.25">
      <c r="A262" s="15" t="s">
        <v>20</v>
      </c>
      <c r="B262" s="16">
        <v>13.57422</v>
      </c>
      <c r="C262" s="17">
        <v>92</v>
      </c>
      <c r="D262" s="17">
        <v>131</v>
      </c>
    </row>
    <row r="263" spans="1:4" x14ac:dyDescent="0.25">
      <c r="A263" s="15" t="s">
        <v>20</v>
      </c>
      <c r="B263" s="16">
        <v>13.63672</v>
      </c>
      <c r="C263" s="17">
        <v>92</v>
      </c>
      <c r="D263" s="17">
        <v>132</v>
      </c>
    </row>
    <row r="264" spans="1:4" x14ac:dyDescent="0.25">
      <c r="A264" s="15" t="s">
        <v>20</v>
      </c>
      <c r="B264" s="16">
        <v>13.69922</v>
      </c>
      <c r="C264" s="17">
        <v>75</v>
      </c>
      <c r="D264" s="17">
        <v>132</v>
      </c>
    </row>
    <row r="265" spans="1:4" x14ac:dyDescent="0.25">
      <c r="A265" s="15" t="s">
        <v>20</v>
      </c>
      <c r="B265" s="16">
        <v>13.757809999999999</v>
      </c>
      <c r="C265" s="17">
        <v>75</v>
      </c>
      <c r="D265" s="17">
        <v>126</v>
      </c>
    </row>
    <row r="266" spans="1:4" x14ac:dyDescent="0.25">
      <c r="A266" s="15" t="s">
        <v>20</v>
      </c>
      <c r="B266" s="16">
        <v>13.82813</v>
      </c>
      <c r="C266" s="17">
        <v>75</v>
      </c>
      <c r="D266" s="17">
        <v>126</v>
      </c>
    </row>
    <row r="267" spans="1:4" x14ac:dyDescent="0.25">
      <c r="A267" s="15" t="s">
        <v>20</v>
      </c>
      <c r="B267" s="16">
        <v>13.89063</v>
      </c>
      <c r="C267" s="17">
        <v>75</v>
      </c>
      <c r="D267" s="17">
        <v>128</v>
      </c>
    </row>
    <row r="268" spans="1:4" x14ac:dyDescent="0.25">
      <c r="A268" s="15" t="s">
        <v>20</v>
      </c>
      <c r="B268" s="16">
        <v>13.89063</v>
      </c>
      <c r="C268" s="17">
        <v>85</v>
      </c>
      <c r="D268" s="17">
        <v>128</v>
      </c>
    </row>
    <row r="269" spans="1:4" x14ac:dyDescent="0.25">
      <c r="A269" s="15" t="s">
        <v>21</v>
      </c>
      <c r="B269" s="16">
        <v>13.960940000000001</v>
      </c>
      <c r="C269" s="17">
        <v>85</v>
      </c>
      <c r="D269" s="17">
        <v>110</v>
      </c>
    </row>
    <row r="270" spans="1:4" x14ac:dyDescent="0.25">
      <c r="A270" s="15" t="s">
        <v>21</v>
      </c>
      <c r="B270" s="16">
        <v>14.023440000000001</v>
      </c>
      <c r="C270" s="17">
        <v>85</v>
      </c>
      <c r="D270" s="17">
        <v>0</v>
      </c>
    </row>
    <row r="271" spans="1:4" x14ac:dyDescent="0.25">
      <c r="A271" s="15" t="s">
        <v>21</v>
      </c>
      <c r="B271" s="16">
        <v>14.085940000000001</v>
      </c>
      <c r="C271" s="17">
        <v>0</v>
      </c>
      <c r="D271" s="17">
        <v>0</v>
      </c>
    </row>
    <row r="272" spans="1:4" x14ac:dyDescent="0.25">
      <c r="A272" s="15" t="s">
        <v>21</v>
      </c>
      <c r="B272" s="16">
        <v>14.09375</v>
      </c>
      <c r="C272" s="17">
        <v>0</v>
      </c>
      <c r="D272" s="17">
        <v>0</v>
      </c>
    </row>
    <row r="273" spans="1:4" x14ac:dyDescent="0.25">
      <c r="A273" s="15" t="s">
        <v>21</v>
      </c>
      <c r="B273" s="16">
        <v>14.17578</v>
      </c>
      <c r="C273" s="17">
        <v>0</v>
      </c>
      <c r="D273" s="17">
        <v>0</v>
      </c>
    </row>
    <row r="274" spans="1:4" x14ac:dyDescent="0.25">
      <c r="A274" s="15" t="s">
        <v>21</v>
      </c>
      <c r="B274" s="16">
        <v>14.273440000000001</v>
      </c>
      <c r="C274" s="17">
        <v>0</v>
      </c>
      <c r="D274" s="17">
        <v>0</v>
      </c>
    </row>
    <row r="275" spans="1:4" x14ac:dyDescent="0.25">
      <c r="A275" s="15" t="s">
        <v>21</v>
      </c>
      <c r="B275" s="16">
        <v>14.375</v>
      </c>
      <c r="C275" s="17">
        <v>0</v>
      </c>
      <c r="D275" s="17">
        <v>0</v>
      </c>
    </row>
    <row r="276" spans="1:4" x14ac:dyDescent="0.25">
      <c r="A276" s="15" t="s">
        <v>21</v>
      </c>
      <c r="B276" s="16">
        <v>14.476559999999999</v>
      </c>
      <c r="C276" s="17">
        <v>0</v>
      </c>
      <c r="D276" s="17">
        <v>0</v>
      </c>
    </row>
    <row r="277" spans="1:4" x14ac:dyDescent="0.25">
      <c r="A277" s="15" t="s">
        <v>21</v>
      </c>
      <c r="B277" s="16">
        <v>14.535159999999999</v>
      </c>
      <c r="C277" s="17">
        <v>0</v>
      </c>
      <c r="D277" s="17">
        <v>0</v>
      </c>
    </row>
    <row r="278" spans="1:4" x14ac:dyDescent="0.25">
      <c r="A278" s="15" t="s">
        <v>21</v>
      </c>
      <c r="B278" s="16">
        <v>14.621090000000001</v>
      </c>
      <c r="C278" s="17">
        <v>0</v>
      </c>
      <c r="D278" s="17">
        <v>0</v>
      </c>
    </row>
    <row r="279" spans="1:4" x14ac:dyDescent="0.25">
      <c r="A279" s="15" t="s">
        <v>21</v>
      </c>
      <c r="B279" s="16">
        <v>14.67578</v>
      </c>
      <c r="C279" s="17">
        <v>0</v>
      </c>
      <c r="D279" s="17">
        <v>0</v>
      </c>
    </row>
    <row r="280" spans="1:4" x14ac:dyDescent="0.25">
      <c r="A280" s="15" t="s">
        <v>21</v>
      </c>
      <c r="B280" s="16">
        <v>14.67578</v>
      </c>
      <c r="C280" s="17">
        <v>0</v>
      </c>
      <c r="D280" s="17">
        <v>0</v>
      </c>
    </row>
    <row r="281" spans="1:4" x14ac:dyDescent="0.25">
      <c r="A281" s="15" t="s">
        <v>21</v>
      </c>
      <c r="B281" s="16">
        <v>14.753909999999999</v>
      </c>
      <c r="C281" s="17">
        <v>0</v>
      </c>
      <c r="D281" s="17">
        <v>0</v>
      </c>
    </row>
    <row r="282" spans="1:4" x14ac:dyDescent="0.25">
      <c r="A282" s="15" t="s">
        <v>21</v>
      </c>
      <c r="B282" s="16">
        <v>14.808590000000001</v>
      </c>
      <c r="C282" s="17">
        <v>0</v>
      </c>
      <c r="D282" s="17">
        <v>0</v>
      </c>
    </row>
    <row r="283" spans="1:4" x14ac:dyDescent="0.25">
      <c r="A283" s="15" t="s">
        <v>21</v>
      </c>
      <c r="B283" s="16">
        <v>14.808590000000001</v>
      </c>
      <c r="C283" s="17">
        <v>0</v>
      </c>
      <c r="D283" s="17">
        <v>0</v>
      </c>
    </row>
    <row r="284" spans="1:4" x14ac:dyDescent="0.25">
      <c r="A284" s="15" t="s">
        <v>21</v>
      </c>
      <c r="B284" s="16">
        <v>14.90625</v>
      </c>
      <c r="C284" s="17">
        <v>0</v>
      </c>
      <c r="D284" s="17">
        <v>0</v>
      </c>
    </row>
    <row r="285" spans="1:4" x14ac:dyDescent="0.25">
      <c r="A285" s="15" t="s">
        <v>21</v>
      </c>
      <c r="B285" s="16">
        <v>14.95313</v>
      </c>
      <c r="C285" s="17">
        <v>0</v>
      </c>
      <c r="D285" s="17">
        <v>0</v>
      </c>
    </row>
    <row r="286" spans="1:4" x14ac:dyDescent="0.25">
      <c r="A286" s="15" t="s">
        <v>21</v>
      </c>
      <c r="B286" s="16">
        <v>14.95313</v>
      </c>
      <c r="C286" s="17">
        <v>0</v>
      </c>
      <c r="D286" s="17">
        <v>0</v>
      </c>
    </row>
    <row r="287" spans="1:4" x14ac:dyDescent="0.25">
      <c r="A287" s="15" t="s">
        <v>22</v>
      </c>
      <c r="B287" s="16">
        <v>15.054690000000001</v>
      </c>
      <c r="C287" s="17">
        <v>0</v>
      </c>
      <c r="D287" s="17">
        <v>0</v>
      </c>
    </row>
    <row r="288" spans="1:4" x14ac:dyDescent="0.25">
      <c r="A288" s="15" t="s">
        <v>22</v>
      </c>
      <c r="B288" s="16">
        <v>15.10938</v>
      </c>
      <c r="C288" s="17">
        <v>0</v>
      </c>
      <c r="D288" s="17">
        <v>0</v>
      </c>
    </row>
    <row r="289" spans="1:4" x14ac:dyDescent="0.25">
      <c r="A289" s="15" t="s">
        <v>22</v>
      </c>
      <c r="B289" s="16">
        <v>15.17578</v>
      </c>
      <c r="C289" s="17">
        <v>0</v>
      </c>
      <c r="D289" s="17">
        <v>0</v>
      </c>
    </row>
    <row r="290" spans="1:4" x14ac:dyDescent="0.25">
      <c r="A290" s="15" t="s">
        <v>22</v>
      </c>
      <c r="B290" s="16">
        <v>15.23828</v>
      </c>
      <c r="C290" s="17">
        <v>0</v>
      </c>
      <c r="D290" s="17">
        <v>0</v>
      </c>
    </row>
    <row r="291" spans="1:4" x14ac:dyDescent="0.25">
      <c r="A291" s="15" t="s">
        <v>22</v>
      </c>
      <c r="B291" s="16">
        <v>15.308590000000001</v>
      </c>
      <c r="C291" s="17">
        <v>0</v>
      </c>
      <c r="D291" s="17">
        <v>0</v>
      </c>
    </row>
    <row r="292" spans="1:4" x14ac:dyDescent="0.25">
      <c r="A292" s="15" t="s">
        <v>22</v>
      </c>
      <c r="B292" s="16">
        <v>15.378909999999999</v>
      </c>
      <c r="C292" s="17">
        <v>0</v>
      </c>
      <c r="D292" s="17">
        <v>0</v>
      </c>
    </row>
    <row r="293" spans="1:4" x14ac:dyDescent="0.25">
      <c r="A293" s="15" t="s">
        <v>22</v>
      </c>
      <c r="B293" s="16">
        <v>15.378909999999999</v>
      </c>
      <c r="C293" s="17">
        <v>0</v>
      </c>
      <c r="D293" s="17">
        <v>0</v>
      </c>
    </row>
    <row r="294" spans="1:4" x14ac:dyDescent="0.25">
      <c r="A294" s="15" t="s">
        <v>22</v>
      </c>
      <c r="B294" s="16">
        <v>15.476559999999999</v>
      </c>
      <c r="C294" s="17">
        <v>0</v>
      </c>
      <c r="D294" s="17">
        <v>13</v>
      </c>
    </row>
    <row r="295" spans="1:4" x14ac:dyDescent="0.25">
      <c r="A295" s="15" t="s">
        <v>22</v>
      </c>
      <c r="B295" s="16">
        <v>15.539059999999999</v>
      </c>
      <c r="C295" s="17">
        <v>0</v>
      </c>
      <c r="D295" s="17">
        <v>13</v>
      </c>
    </row>
    <row r="296" spans="1:4" x14ac:dyDescent="0.25">
      <c r="A296" s="15" t="s">
        <v>22</v>
      </c>
      <c r="B296" s="16">
        <v>15.539059999999999</v>
      </c>
      <c r="C296" s="17">
        <v>0</v>
      </c>
      <c r="D296" s="17">
        <v>0</v>
      </c>
    </row>
    <row r="297" spans="1:4" x14ac:dyDescent="0.25">
      <c r="A297" s="15" t="s">
        <v>22</v>
      </c>
      <c r="B297" s="16">
        <v>15.64063</v>
      </c>
      <c r="C297" s="17">
        <v>0</v>
      </c>
      <c r="D297" s="17">
        <v>0</v>
      </c>
    </row>
    <row r="298" spans="1:4" x14ac:dyDescent="0.25">
      <c r="A298" s="15" t="s">
        <v>22</v>
      </c>
      <c r="B298" s="16">
        <v>15.695309999999999</v>
      </c>
      <c r="C298" s="17">
        <v>0</v>
      </c>
      <c r="D298" s="17">
        <v>0</v>
      </c>
    </row>
    <row r="299" spans="1:4" x14ac:dyDescent="0.25">
      <c r="A299" s="15" t="s">
        <v>22</v>
      </c>
      <c r="B299" s="16">
        <v>15.695309999999999</v>
      </c>
      <c r="C299" s="17">
        <v>0</v>
      </c>
      <c r="D299" s="17">
        <v>0</v>
      </c>
    </row>
    <row r="300" spans="1:4" x14ac:dyDescent="0.25">
      <c r="A300" s="15" t="s">
        <v>22</v>
      </c>
      <c r="B300" s="16">
        <v>15.757809999999999</v>
      </c>
      <c r="C300" s="17">
        <v>0</v>
      </c>
      <c r="D300" s="17">
        <v>0</v>
      </c>
    </row>
    <row r="301" spans="1:4" x14ac:dyDescent="0.25">
      <c r="A301" s="15" t="s">
        <v>22</v>
      </c>
      <c r="B301" s="16">
        <v>15.82422</v>
      </c>
      <c r="C301" s="17">
        <v>0</v>
      </c>
      <c r="D301" s="17">
        <v>0</v>
      </c>
    </row>
    <row r="302" spans="1:4" x14ac:dyDescent="0.25">
      <c r="A302" s="15" t="s">
        <v>22</v>
      </c>
      <c r="B302" s="16">
        <v>15.898440000000001</v>
      </c>
      <c r="C302" s="17">
        <v>0</v>
      </c>
      <c r="D302" s="17">
        <v>0</v>
      </c>
    </row>
    <row r="303" spans="1:4" x14ac:dyDescent="0.25">
      <c r="A303" s="15" t="s">
        <v>22</v>
      </c>
      <c r="B303" s="16">
        <v>15.898440000000001</v>
      </c>
      <c r="C303" s="17">
        <v>0</v>
      </c>
      <c r="D303" s="17">
        <v>0</v>
      </c>
    </row>
    <row r="304" spans="1:4" x14ac:dyDescent="0.25">
      <c r="A304" s="15" t="s">
        <v>23</v>
      </c>
      <c r="B304" s="16">
        <v>15.992190000000001</v>
      </c>
      <c r="C304" s="17">
        <v>0</v>
      </c>
      <c r="D304" s="17">
        <v>0</v>
      </c>
    </row>
    <row r="305" spans="1:4" x14ac:dyDescent="0.25">
      <c r="A305" s="15" t="s">
        <v>23</v>
      </c>
      <c r="B305" s="16">
        <v>16.03125</v>
      </c>
      <c r="C305" s="17">
        <v>0</v>
      </c>
      <c r="D305" s="17">
        <v>0</v>
      </c>
    </row>
    <row r="306" spans="1:4" x14ac:dyDescent="0.25">
      <c r="A306" s="15" t="s">
        <v>23</v>
      </c>
      <c r="B306" s="16">
        <v>16.03125</v>
      </c>
      <c r="C306" s="17">
        <v>0</v>
      </c>
      <c r="D306" s="17">
        <v>0</v>
      </c>
    </row>
    <row r="307" spans="1:4" x14ac:dyDescent="0.25">
      <c r="A307" s="15" t="s">
        <v>23</v>
      </c>
      <c r="B307" s="16">
        <v>16.148440000000001</v>
      </c>
      <c r="C307" s="17">
        <v>0</v>
      </c>
      <c r="D307" s="17">
        <v>0</v>
      </c>
    </row>
    <row r="308" spans="1:4" x14ac:dyDescent="0.25">
      <c r="A308" s="15" t="s">
        <v>23</v>
      </c>
      <c r="B308" s="16">
        <v>16.19922</v>
      </c>
      <c r="C308" s="17">
        <v>0</v>
      </c>
      <c r="D308" s="17">
        <v>0</v>
      </c>
    </row>
    <row r="309" spans="1:4" x14ac:dyDescent="0.25">
      <c r="A309" s="15" t="s">
        <v>23</v>
      </c>
      <c r="B309" s="16">
        <v>16.19922</v>
      </c>
      <c r="C309" s="17">
        <v>0</v>
      </c>
      <c r="D309" s="17">
        <v>0</v>
      </c>
    </row>
    <row r="310" spans="1:4" x14ac:dyDescent="0.25">
      <c r="A310" s="15" t="s">
        <v>23</v>
      </c>
      <c r="B310" s="16">
        <v>16.30078</v>
      </c>
      <c r="C310" s="17">
        <v>0</v>
      </c>
      <c r="D310" s="17">
        <v>0</v>
      </c>
    </row>
    <row r="311" spans="1:4" x14ac:dyDescent="0.25">
      <c r="A311" s="15" t="s">
        <v>23</v>
      </c>
      <c r="B311" s="16">
        <v>16.378910000000001</v>
      </c>
      <c r="C311" s="17">
        <v>0</v>
      </c>
      <c r="D311" s="17">
        <v>0</v>
      </c>
    </row>
    <row r="312" spans="1:4" x14ac:dyDescent="0.25">
      <c r="A312" s="15" t="s">
        <v>23</v>
      </c>
      <c r="B312" s="16">
        <v>16.378910000000001</v>
      </c>
      <c r="C312" s="17">
        <v>0</v>
      </c>
      <c r="D312" s="17">
        <v>0</v>
      </c>
    </row>
    <row r="313" spans="1:4" x14ac:dyDescent="0.25">
      <c r="A313" s="15" t="s">
        <v>23</v>
      </c>
      <c r="B313" s="16">
        <v>16.48047</v>
      </c>
      <c r="C313" s="17">
        <v>0</v>
      </c>
      <c r="D313" s="17">
        <v>0</v>
      </c>
    </row>
    <row r="314" spans="1:4" x14ac:dyDescent="0.25">
      <c r="A314" s="15" t="s">
        <v>23</v>
      </c>
      <c r="B314" s="16">
        <v>16.51953</v>
      </c>
      <c r="C314" s="17">
        <v>0</v>
      </c>
      <c r="D314" s="17">
        <v>0</v>
      </c>
    </row>
    <row r="315" spans="1:4" x14ac:dyDescent="0.25">
      <c r="A315" s="15" t="s">
        <v>23</v>
      </c>
      <c r="B315" s="16">
        <v>16.51953</v>
      </c>
      <c r="C315" s="17">
        <v>0</v>
      </c>
      <c r="D315" s="17">
        <v>0</v>
      </c>
    </row>
    <row r="316" spans="1:4" x14ac:dyDescent="0.25">
      <c r="A316" s="15" t="s">
        <v>23</v>
      </c>
      <c r="B316" s="16">
        <v>16.648440000000001</v>
      </c>
      <c r="C316" s="17">
        <v>0</v>
      </c>
      <c r="D316" s="17">
        <v>0</v>
      </c>
    </row>
    <row r="317" spans="1:4" x14ac:dyDescent="0.25">
      <c r="A317" s="15" t="s">
        <v>23</v>
      </c>
      <c r="B317" s="16">
        <v>16.71875</v>
      </c>
      <c r="C317" s="17">
        <v>0</v>
      </c>
      <c r="D317" s="17">
        <v>0</v>
      </c>
    </row>
    <row r="318" spans="1:4" x14ac:dyDescent="0.25">
      <c r="A318" s="15" t="s">
        <v>23</v>
      </c>
      <c r="B318" s="16">
        <v>16.71875</v>
      </c>
      <c r="C318" s="17">
        <v>0</v>
      </c>
      <c r="D318" s="17">
        <v>0</v>
      </c>
    </row>
    <row r="319" spans="1:4" x14ac:dyDescent="0.25">
      <c r="A319" s="15" t="s">
        <v>23</v>
      </c>
      <c r="B319" s="16">
        <v>16.71875</v>
      </c>
      <c r="C319" s="17">
        <v>0</v>
      </c>
      <c r="D319" s="17">
        <v>0</v>
      </c>
    </row>
    <row r="320" spans="1:4" x14ac:dyDescent="0.25">
      <c r="A320" s="15" t="s">
        <v>23</v>
      </c>
      <c r="B320" s="16">
        <v>16.816410000000001</v>
      </c>
      <c r="C320" s="17">
        <v>0</v>
      </c>
      <c r="D320" s="17">
        <v>0</v>
      </c>
    </row>
    <row r="321" spans="1:4" x14ac:dyDescent="0.25">
      <c r="A321" s="15" t="s">
        <v>23</v>
      </c>
      <c r="B321" s="16">
        <v>16.86328</v>
      </c>
      <c r="C321" s="17">
        <v>0</v>
      </c>
      <c r="D321" s="17">
        <v>0</v>
      </c>
    </row>
    <row r="322" spans="1:4" x14ac:dyDescent="0.25">
      <c r="A322" s="15" t="s">
        <v>23</v>
      </c>
      <c r="B322" s="16">
        <v>16.86328</v>
      </c>
      <c r="C322" s="17">
        <v>0</v>
      </c>
      <c r="D322" s="17">
        <v>0</v>
      </c>
    </row>
    <row r="323" spans="1:4" x14ac:dyDescent="0.25">
      <c r="A323" s="15" t="s">
        <v>24</v>
      </c>
      <c r="B323" s="16">
        <v>16.98047</v>
      </c>
      <c r="C323" s="17">
        <v>0</v>
      </c>
      <c r="D323" s="17">
        <v>0</v>
      </c>
    </row>
    <row r="324" spans="1:4" x14ac:dyDescent="0.25">
      <c r="A324" s="15" t="s">
        <v>24</v>
      </c>
      <c r="B324" s="16">
        <v>17.08203</v>
      </c>
      <c r="C324" s="17">
        <v>0</v>
      </c>
      <c r="D324" s="17">
        <v>0</v>
      </c>
    </row>
    <row r="325" spans="1:4" x14ac:dyDescent="0.25">
      <c r="A325" s="15" t="s">
        <v>24</v>
      </c>
      <c r="B325" s="16">
        <v>17.08203</v>
      </c>
      <c r="C325" s="17">
        <v>0</v>
      </c>
      <c r="D325" s="17">
        <v>0</v>
      </c>
    </row>
    <row r="326" spans="1:4" x14ac:dyDescent="0.25">
      <c r="A326" s="15" t="s">
        <v>24</v>
      </c>
      <c r="B326" s="16">
        <v>17.148440000000001</v>
      </c>
      <c r="C326" s="17">
        <v>0</v>
      </c>
      <c r="D326" s="17">
        <v>0</v>
      </c>
    </row>
    <row r="327" spans="1:4" x14ac:dyDescent="0.25">
      <c r="A327" s="15" t="s">
        <v>24</v>
      </c>
      <c r="B327" s="16">
        <v>17.21875</v>
      </c>
      <c r="C327" s="17">
        <v>0</v>
      </c>
      <c r="D327" s="17">
        <v>0</v>
      </c>
    </row>
    <row r="328" spans="1:4" x14ac:dyDescent="0.25">
      <c r="A328" s="15" t="s">
        <v>24</v>
      </c>
      <c r="B328" s="16">
        <v>17.21875</v>
      </c>
      <c r="C328" s="17">
        <v>0</v>
      </c>
      <c r="D328" s="17">
        <v>0</v>
      </c>
    </row>
    <row r="329" spans="1:4" x14ac:dyDescent="0.25">
      <c r="A329" s="15" t="s">
        <v>24</v>
      </c>
      <c r="B329" s="16">
        <v>17.320309999999999</v>
      </c>
      <c r="C329" s="17">
        <v>0</v>
      </c>
      <c r="D329" s="17">
        <v>0</v>
      </c>
    </row>
    <row r="330" spans="1:4" x14ac:dyDescent="0.25">
      <c r="A330" s="15" t="s">
        <v>24</v>
      </c>
      <c r="B330" s="16">
        <v>17.367190000000001</v>
      </c>
      <c r="C330" s="17">
        <v>0</v>
      </c>
      <c r="D330" s="17">
        <v>0</v>
      </c>
    </row>
    <row r="331" spans="1:4" x14ac:dyDescent="0.25">
      <c r="A331" s="15" t="s">
        <v>24</v>
      </c>
      <c r="B331" s="16">
        <v>17.367190000000001</v>
      </c>
      <c r="C331" s="17">
        <v>0</v>
      </c>
      <c r="D331" s="17">
        <v>0</v>
      </c>
    </row>
    <row r="332" spans="1:4" x14ac:dyDescent="0.25">
      <c r="A332" s="15" t="s">
        <v>24</v>
      </c>
      <c r="B332" s="16">
        <v>17.484380000000002</v>
      </c>
      <c r="C332" s="17">
        <v>0</v>
      </c>
      <c r="D332" s="17">
        <v>0</v>
      </c>
    </row>
    <row r="333" spans="1:4" x14ac:dyDescent="0.25">
      <c r="A333" s="15" t="s">
        <v>24</v>
      </c>
      <c r="B333" s="16">
        <v>17.55078</v>
      </c>
      <c r="C333" s="17">
        <v>0</v>
      </c>
      <c r="D333" s="17">
        <v>0</v>
      </c>
    </row>
    <row r="334" spans="1:4" x14ac:dyDescent="0.25">
      <c r="A334" s="15" t="s">
        <v>24</v>
      </c>
      <c r="B334" s="16">
        <v>17.55078</v>
      </c>
      <c r="C334" s="17">
        <v>0</v>
      </c>
      <c r="D334" s="17">
        <v>0</v>
      </c>
    </row>
    <row r="335" spans="1:4" x14ac:dyDescent="0.25">
      <c r="A335" s="15" t="s">
        <v>24</v>
      </c>
      <c r="B335" s="16">
        <v>17.652339999999999</v>
      </c>
      <c r="C335" s="17">
        <v>0</v>
      </c>
      <c r="D335" s="17">
        <v>0</v>
      </c>
    </row>
    <row r="336" spans="1:4" x14ac:dyDescent="0.25">
      <c r="A336" s="15" t="s">
        <v>24</v>
      </c>
      <c r="B336" s="16">
        <v>17.703130000000002</v>
      </c>
      <c r="C336" s="17">
        <v>0</v>
      </c>
      <c r="D336" s="17">
        <v>0</v>
      </c>
    </row>
    <row r="337" spans="1:4" x14ac:dyDescent="0.25">
      <c r="A337" s="15" t="s">
        <v>24</v>
      </c>
      <c r="B337" s="16">
        <v>17.703130000000002</v>
      </c>
      <c r="C337" s="17">
        <v>0</v>
      </c>
      <c r="D337" s="17">
        <v>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"/>
  <sheetViews>
    <sheetView workbookViewId="0">
      <selection activeCell="A2" sqref="A2"/>
    </sheetView>
  </sheetViews>
  <sheetFormatPr defaultRowHeight="13.2" x14ac:dyDescent="0.25"/>
  <cols>
    <col min="1" max="1" width="18.33203125" style="5" customWidth="1"/>
    <col min="2" max="2" width="8.44140625" style="12" customWidth="1"/>
    <col min="3" max="3" width="9.33203125" style="1" customWidth="1"/>
    <col min="4" max="4" width="6.88671875" style="1" customWidth="1"/>
    <col min="5" max="5" width="2.6640625" style="1" customWidth="1"/>
    <col min="6" max="6" width="2.109375" style="1" customWidth="1"/>
    <col min="7" max="7" width="2.5546875" style="1" customWidth="1"/>
    <col min="8" max="8" width="2.33203125" style="1" customWidth="1"/>
    <col min="9" max="9" width="2.44140625" style="1" customWidth="1"/>
    <col min="10" max="10" width="2" style="1" customWidth="1"/>
    <col min="11" max="11" width="18.6640625" customWidth="1"/>
  </cols>
  <sheetData>
    <row r="1" spans="1:11" s="3" customFormat="1" ht="45.75" customHeight="1" x14ac:dyDescent="0.25">
      <c r="A1" s="13" t="s">
        <v>2</v>
      </c>
      <c r="B1" s="11"/>
      <c r="C1" s="2"/>
      <c r="D1" s="2"/>
      <c r="E1" s="2"/>
      <c r="F1" s="2"/>
      <c r="G1" s="2"/>
      <c r="H1" s="2"/>
      <c r="I1" s="2"/>
      <c r="J1" s="2"/>
      <c r="K1" s="4" t="s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8"/>
  <sheetViews>
    <sheetView workbookViewId="0">
      <selection activeCell="D33" sqref="D33"/>
    </sheetView>
  </sheetViews>
  <sheetFormatPr defaultRowHeight="13.2" x14ac:dyDescent="0.25"/>
  <cols>
    <col min="1" max="1" width="22.44140625" customWidth="1"/>
    <col min="5" max="5" width="26.44140625" customWidth="1"/>
  </cols>
  <sheetData>
    <row r="1" spans="1:5" ht="42" customHeight="1" x14ac:dyDescent="0.25">
      <c r="A1" s="13" t="s">
        <v>1</v>
      </c>
      <c r="E1" s="4" t="s">
        <v>0</v>
      </c>
    </row>
    <row r="3" spans="1:5" ht="13.8" thickBot="1" x14ac:dyDescent="0.3"/>
    <row r="4" spans="1:5" ht="13.8" thickBot="1" x14ac:dyDescent="0.3">
      <c r="A4" s="7"/>
      <c r="B4" s="10"/>
      <c r="C4" s="19"/>
      <c r="E4" s="24"/>
    </row>
    <row r="5" spans="1:5" ht="13.8" thickBot="1" x14ac:dyDescent="0.3">
      <c r="A5" s="8"/>
      <c r="B5" s="9"/>
    </row>
    <row r="6" spans="1:5" x14ac:dyDescent="0.25">
      <c r="A6" s="20"/>
      <c r="B6" s="21"/>
    </row>
    <row r="7" spans="1:5" ht="13.8" thickBot="1" x14ac:dyDescent="0.3">
      <c r="A7" s="22"/>
      <c r="B7" s="23"/>
    </row>
    <row r="8" spans="1:5" x14ac:dyDescent="0.25">
      <c r="A8" s="6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Data</vt:lpstr>
      <vt:lpstr>Simple Data with Plots</vt:lpstr>
      <vt:lpstr>Interactive Bar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Zeng</cp:lastModifiedBy>
  <dcterms:created xsi:type="dcterms:W3CDTF">2002-07-12T16:49:39Z</dcterms:created>
  <dcterms:modified xsi:type="dcterms:W3CDTF">2019-08-23T10:33:16Z</dcterms:modified>
</cp:coreProperties>
</file>